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ingston USB stick\KINGSTON\FCM\Effectenbeurs\e-GDDS Suriname Stock Exchange\Update E-GDDS files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<sst xmlns="http://schemas.openxmlformats.org/spreadsheetml/2006/main" count="248" uniqueCount="247">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</sst>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GW10" activePane="bottomRight" state="frozen"/>
      <selection pane="topRight" activeCell="E1" sqref="E1"/>
      <selection pane="bottomLeft" activeCell="A10" sqref="A10"/>
      <selection pane="bottomRight" activeCell="HJ10" sqref="HJ10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18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18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18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18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18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18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18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18 16323:16324" s="2" customFormat="1" ht="15" thickBot="1" x14ac:dyDescent="0.4">
      <c r="B8" s="5"/>
      <c r="AG8" s="3"/>
    </row>
    <row r="9" spans="1:218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</row>
    <row r="10" spans="1:218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</row>
    <row r="11" spans="1:218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</row>
    <row r="12" spans="1:218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Gaurisankar Sanjay</cp:lastModifiedBy>
  <dcterms:created xsi:type="dcterms:W3CDTF">2016-03-10T14:57:36Z</dcterms:created>
  <dcterms:modified xsi:type="dcterms:W3CDTF">2023-11-03T17:03:32Z</dcterms:modified>
</cp:coreProperties>
</file>