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<sst xmlns="http://schemas.openxmlformats.org/spreadsheetml/2006/main" count="218" uniqueCount="171">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</sst>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3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6" applyNumberFormat="0" applyAlignment="0" applyProtection="0"/>
    <xf numFmtId="0" fontId="30" fillId="12" borderId="7" applyNumberFormat="0" applyAlignment="0" applyProtection="0"/>
    <xf numFmtId="0" fontId="31" fillId="12" borderId="6" applyNumberFormat="0" applyAlignment="0" applyProtection="0"/>
    <xf numFmtId="0" fontId="32" fillId="0" borderId="8" applyNumberFormat="0" applyFill="0" applyAlignment="0" applyProtection="0"/>
    <xf numFmtId="0" fontId="33" fillId="13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7" fillId="38" borderId="0" applyNumberFormat="0" applyBorder="0" applyAlignment="0" applyProtection="0"/>
    <xf numFmtId="0" fontId="3" fillId="14" borderId="10" applyNumberFormat="0" applyFont="0" applyAlignment="0" applyProtection="0"/>
    <xf numFmtId="0" fontId="3" fillId="0" borderId="0"/>
    <xf numFmtId="0" fontId="3" fillId="14" borderId="10" applyNumberFormat="0" applyFont="0" applyAlignment="0" applyProtection="0"/>
    <xf numFmtId="0" fontId="2" fillId="0" borderId="0"/>
    <xf numFmtId="0" fontId="2" fillId="0" borderId="0"/>
    <xf numFmtId="0" fontId="2" fillId="14" borderId="10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4" borderId="10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0" fillId="2" borderId="0" xfId="0" applyFont="1" applyFill="1" applyBorder="1"/>
    <xf numFmtId="0" fontId="11" fillId="0" borderId="0" xfId="0" applyFont="1" applyFill="1"/>
    <xf numFmtId="0" fontId="10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0" fillId="4" borderId="0" xfId="0" applyFill="1" applyBorder="1"/>
    <xf numFmtId="0" fontId="10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left"/>
    </xf>
    <xf numFmtId="0" fontId="13" fillId="0" borderId="0" xfId="0" applyFont="1" applyBorder="1" applyAlignment="1">
      <alignment horizontal="right"/>
    </xf>
    <xf numFmtId="0" fontId="14" fillId="7" borderId="1" xfId="0" applyFont="1" applyFill="1" applyBorder="1" applyAlignment="1">
      <alignment horizontal="left" vertical="top" wrapText="1" indent="2"/>
    </xf>
    <xf numFmtId="0" fontId="14" fillId="7" borderId="0" xfId="0" applyFont="1" applyFill="1" applyBorder="1" applyAlignment="1">
      <alignment horizontal="left" vertical="top" wrapText="1"/>
    </xf>
    <xf numFmtId="0" fontId="12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3" fillId="0" borderId="2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5" fillId="0" borderId="0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7" fillId="0" borderId="0" xfId="0" applyFont="1" applyAlignment="1"/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6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left"/>
    </xf>
    <xf numFmtId="165" fontId="16" fillId="0" borderId="0" xfId="6" applyNumberFormat="1" applyFont="1" applyAlignment="1">
      <alignment horizontal="righ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1" fillId="0" borderId="0" xfId="8" applyNumberFormat="1" applyFont="1" applyBorder="1" applyAlignment="1">
      <alignment horizontal="center"/>
    </xf>
    <xf numFmtId="165" fontId="4" fillId="0" borderId="0" xfId="8" applyNumberFormat="1" applyFont="1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0" fontId="38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165" fontId="2" fillId="0" borderId="0" xfId="53" applyNumberFormat="1" applyAlignment="1">
      <alignment horizontal="center"/>
    </xf>
    <xf numFmtId="165" fontId="2" fillId="0" borderId="0" xfId="52" applyNumberFormat="1" applyAlignment="1">
      <alignment horizontal="center"/>
    </xf>
    <xf numFmtId="165" fontId="1" fillId="0" borderId="0" xfId="109" applyNumberFormat="1" applyAlignment="1">
      <alignment horizontal="center"/>
    </xf>
    <xf numFmtId="165" fontId="1" fillId="0" borderId="0" xfId="108" applyNumberFormat="1" applyAlignment="1">
      <alignment horizontal="center"/>
    </xf>
  </cellXfs>
  <cellStyles count="136">
    <cellStyle name="20% - Accent1" xfId="26" builtinId="30" customBuiltin="1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2" xfId="30" builtinId="34" customBuiltin="1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3" xfId="34" builtinId="38" customBuiltin="1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4" xfId="38" builtinId="42" customBuiltin="1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5" xfId="42" builtinId="46" customBuiltin="1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6" xfId="46" builtinId="50" customBuiltin="1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40% - Accent1" xfId="27" builtinId="31" customBuiltin="1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2" xfId="31" builtinId="35" customBuiltin="1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3" xfId="35" builtinId="39" customBuiltin="1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4" xfId="39" builtinId="43" customBuiltin="1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5" xfId="43" builtinId="47" customBuiltin="1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6" xfId="47" builtinId="51" customBuiltin="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40"/>
  <sheetViews>
    <sheetView tabSelected="1" topLeftCell="CG4" workbookViewId="0">
      <selection activeCell="DC15" sqref="DC15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  <col min="96" max="96" width="8.85546875" customWidth="1"/>
    <col min="97" max="97" width="9.28515625" bestFit="1" customWidth="1"/>
    <col min="98" max="99" width="9.7109375" bestFit="1" customWidth="1"/>
    <col min="100" max="100" width="9.5703125" bestFit="1" customWidth="1"/>
    <col min="102" max="102" width="9.5703125" bestFit="1" customWidth="1"/>
    <col min="103" max="105" width="9.7109375" bestFit="1" customWidth="1"/>
    <col min="106" max="106" width="9.5703125" bestFit="1" customWidth="1"/>
  </cols>
  <sheetData>
    <row r="1" spans="2:106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106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106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106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106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106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106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106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106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  <c r="CS9" s="14" t="s">
        <v>161</v>
      </c>
      <c r="CT9" s="14" t="s">
        <v>162</v>
      </c>
      <c r="CU9" s="14" t="s">
        <v>163</v>
      </c>
      <c r="CV9" s="14" t="s">
        <v>164</v>
      </c>
      <c r="CW9" s="14" t="s">
        <v>165</v>
      </c>
      <c r="CX9" s="14" t="s">
        <v>166</v>
      </c>
      <c r="CY9" s="14" t="s">
        <v>167</v>
      </c>
      <c r="CZ9" s="14" t="s">
        <v>168</v>
      </c>
      <c r="DA9" s="14" t="s">
        <v>169</v>
      </c>
      <c r="DB9" s="14" t="s">
        <v>170</v>
      </c>
    </row>
    <row r="10" spans="2:106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753.94002999999998</v>
      </c>
      <c r="CS10" s="42">
        <v>758.48608000000002</v>
      </c>
      <c r="CT10" s="42">
        <v>759.33730000000003</v>
      </c>
      <c r="CU10" s="42">
        <v>765.89594</v>
      </c>
      <c r="CV10" s="42">
        <v>768.77925000000005</v>
      </c>
      <c r="CW10" s="42">
        <v>802.69344999999998</v>
      </c>
      <c r="CX10" s="42">
        <v>808.66188</v>
      </c>
      <c r="CY10" s="42">
        <v>812.75147000000004</v>
      </c>
      <c r="CZ10" s="42">
        <v>814.41268000000002</v>
      </c>
      <c r="DA10" s="42">
        <v>815.30463999999995</v>
      </c>
      <c r="DB10" s="42">
        <v>817.75858000000005</v>
      </c>
    </row>
    <row r="11" spans="2:106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942.70367999999996</v>
      </c>
      <c r="CS11" s="42">
        <v>959.70133999999996</v>
      </c>
      <c r="CT11" s="42">
        <v>958.00067999999999</v>
      </c>
      <c r="CU11" s="42">
        <v>942.13440000000003</v>
      </c>
      <c r="CV11" s="42">
        <v>936.18804</v>
      </c>
      <c r="CW11" s="42">
        <v>932.89157</v>
      </c>
      <c r="CX11" s="42">
        <v>937.83378000000005</v>
      </c>
      <c r="CY11" s="42">
        <v>942.68146999999999</v>
      </c>
      <c r="CZ11" s="42">
        <v>944.89009999999996</v>
      </c>
      <c r="DA11" s="42">
        <v>952.32111999999995</v>
      </c>
      <c r="DB11" s="42">
        <v>949.76909999999998</v>
      </c>
    </row>
    <row r="12" spans="2:106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  <c r="CS12" s="42">
        <v>869.12072000000001</v>
      </c>
      <c r="CT12" s="42">
        <v>863.69766000000004</v>
      </c>
      <c r="CU12" s="42">
        <v>888.87864000000002</v>
      </c>
      <c r="CV12" s="42">
        <v>889.13463000000002</v>
      </c>
      <c r="CW12" s="42">
        <v>893.98455999999999</v>
      </c>
      <c r="CX12" s="42">
        <v>892.02800000000002</v>
      </c>
      <c r="CY12" s="42">
        <v>891.76536999999996</v>
      </c>
      <c r="CZ12" s="42">
        <v>902.78947000000005</v>
      </c>
      <c r="DA12" s="42">
        <v>899.59002999999996</v>
      </c>
      <c r="DB12" s="42">
        <v>901.97425999999996</v>
      </c>
    </row>
    <row r="13" spans="2:106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  <c r="CS13" s="42">
        <v>407.99707999999998</v>
      </c>
      <c r="CT13" s="42">
        <v>410.08217000000002</v>
      </c>
      <c r="CU13" s="42">
        <v>410.20879000000002</v>
      </c>
      <c r="CV13" s="42">
        <v>410.65625999999997</v>
      </c>
      <c r="CW13" s="42">
        <v>411.76584000000003</v>
      </c>
      <c r="CX13" s="42">
        <v>411.94161000000003</v>
      </c>
      <c r="CY13" s="42">
        <v>413.32632000000001</v>
      </c>
      <c r="CZ13" s="42">
        <v>414.1318</v>
      </c>
      <c r="DA13" s="42">
        <v>416.3818</v>
      </c>
      <c r="DB13" s="42">
        <v>417.07130999999998</v>
      </c>
    </row>
    <row r="14" spans="2:106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  <c r="CS14" s="42">
        <v>601.51531999999997</v>
      </c>
      <c r="CT14" s="42">
        <v>616.19281999999998</v>
      </c>
      <c r="CU14" s="42">
        <v>628.78931</v>
      </c>
      <c r="CV14" s="42">
        <v>643.38454000000002</v>
      </c>
      <c r="CW14" s="42">
        <v>791.05713000000003</v>
      </c>
      <c r="CX14" s="42">
        <v>803.41408999999999</v>
      </c>
      <c r="CY14" s="42">
        <v>838.8175</v>
      </c>
      <c r="CZ14" s="42">
        <v>853.28914999999995</v>
      </c>
      <c r="DA14" s="42">
        <v>839.44009000000005</v>
      </c>
      <c r="DB14" s="42">
        <v>862.34304999999995</v>
      </c>
    </row>
    <row r="15" spans="2:106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753.20403999999996</v>
      </c>
      <c r="CS15" s="42">
        <v>753.7962</v>
      </c>
      <c r="CT15" s="42">
        <v>755.66610000000003</v>
      </c>
      <c r="CU15" s="42">
        <v>757.13738999999998</v>
      </c>
      <c r="CV15" s="42">
        <v>749.93034</v>
      </c>
      <c r="CW15" s="42">
        <v>748.10814000000005</v>
      </c>
      <c r="CX15" s="42">
        <v>749.41462000000001</v>
      </c>
      <c r="CY15" s="42">
        <v>748.83874000000003</v>
      </c>
      <c r="CZ15" s="42">
        <v>746.62920999999994</v>
      </c>
      <c r="DA15" s="42">
        <v>745.83513000000005</v>
      </c>
      <c r="DB15" s="42">
        <v>744.46938999999998</v>
      </c>
    </row>
    <row r="16" spans="2:106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  <c r="CS16" s="42">
        <v>316.43495000000001</v>
      </c>
      <c r="CT16" s="42">
        <v>316.44425000000001</v>
      </c>
      <c r="CU16" s="42">
        <v>321.51825000000002</v>
      </c>
      <c r="CV16" s="42">
        <v>322.27334999999999</v>
      </c>
      <c r="CW16" s="42">
        <v>322.35748999999998</v>
      </c>
      <c r="CX16" s="42">
        <v>324.51202999999998</v>
      </c>
      <c r="CY16" s="42">
        <v>324.51301000000001</v>
      </c>
      <c r="CZ16" s="42">
        <v>324.52199000000002</v>
      </c>
      <c r="DA16" s="42">
        <v>354.33051999999998</v>
      </c>
      <c r="DB16" s="42">
        <v>354.37533000000002</v>
      </c>
    </row>
    <row r="17" spans="1:106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  <c r="CS17" s="42">
        <v>874.14709000000005</v>
      </c>
      <c r="CT17" s="42">
        <v>842.12132999999994</v>
      </c>
      <c r="CU17" s="42">
        <v>885.17632000000003</v>
      </c>
      <c r="CV17" s="42">
        <v>892.82533000000001</v>
      </c>
      <c r="CW17" s="42">
        <v>895.55017999999995</v>
      </c>
      <c r="CX17" s="42">
        <v>904.52954</v>
      </c>
      <c r="CY17" s="42">
        <v>858.95754999999997</v>
      </c>
      <c r="CZ17" s="42">
        <v>838.52904000000001</v>
      </c>
      <c r="DA17" s="42">
        <v>834.26730999999995</v>
      </c>
      <c r="DB17" s="42">
        <v>834.22402999999997</v>
      </c>
    </row>
    <row r="18" spans="1:106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  <c r="CS18" s="42">
        <v>614.44317999999998</v>
      </c>
      <c r="CT18" s="42">
        <v>633.88837999999998</v>
      </c>
      <c r="CU18" s="42">
        <v>656.73747000000003</v>
      </c>
      <c r="CV18" s="42">
        <v>656.73747000000003</v>
      </c>
      <c r="CW18" s="42">
        <v>657.38369999999998</v>
      </c>
      <c r="CX18" s="42">
        <v>657.38369999999998</v>
      </c>
      <c r="CY18" s="42">
        <v>657.38397999999995</v>
      </c>
      <c r="CZ18" s="42">
        <v>657.38397999999995</v>
      </c>
      <c r="DA18" s="42">
        <v>657.38397999999995</v>
      </c>
      <c r="DB18" s="42">
        <v>619.11356999999998</v>
      </c>
    </row>
    <row r="19" spans="1:106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  <c r="CS19" s="42">
        <v>699.82777999999996</v>
      </c>
      <c r="CT19" s="42">
        <v>709.46241999999995</v>
      </c>
      <c r="CU19" s="42">
        <v>713.29333999999994</v>
      </c>
      <c r="CV19" s="42">
        <v>713.36117000000002</v>
      </c>
      <c r="CW19" s="42">
        <v>716.61461999999995</v>
      </c>
      <c r="CX19" s="42">
        <v>715.40419999999995</v>
      </c>
      <c r="CY19" s="42">
        <v>715.23694999999998</v>
      </c>
      <c r="CZ19" s="42">
        <v>714.07920000000001</v>
      </c>
      <c r="DA19" s="42">
        <v>714.20330000000001</v>
      </c>
      <c r="DB19" s="42">
        <v>714.41264000000001</v>
      </c>
    </row>
    <row r="20" spans="1:106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  <c r="CS20" s="42">
        <v>982.55226000000005</v>
      </c>
      <c r="CT20" s="42">
        <v>1011.87405</v>
      </c>
      <c r="CU20" s="42">
        <v>1025.40202</v>
      </c>
      <c r="CV20" s="42">
        <v>1039.6755000000001</v>
      </c>
      <c r="CW20" s="42">
        <v>1044.7202</v>
      </c>
      <c r="CX20" s="42">
        <v>1050.25567</v>
      </c>
      <c r="CY20" s="42">
        <v>1056.6326300000001</v>
      </c>
      <c r="CZ20" s="42">
        <v>1072.5464999999999</v>
      </c>
      <c r="DA20" s="42">
        <v>1073.3275599999999</v>
      </c>
      <c r="DB20" s="42">
        <v>1074.0178900000001</v>
      </c>
    </row>
    <row r="21" spans="1:106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729.64373000000001</v>
      </c>
      <c r="CS21" s="42">
        <v>733.01164000000006</v>
      </c>
      <c r="CT21" s="42">
        <v>738.04957999999999</v>
      </c>
      <c r="CU21" s="42">
        <v>752.47546</v>
      </c>
      <c r="CV21" s="42">
        <v>759.52026000000001</v>
      </c>
      <c r="CW21" s="42">
        <v>765.69271000000003</v>
      </c>
      <c r="CX21" s="42">
        <v>769.31962999999996</v>
      </c>
      <c r="CY21" s="42">
        <v>769.40593999999999</v>
      </c>
      <c r="CZ21" s="42">
        <v>769.05380000000002</v>
      </c>
      <c r="DA21" s="42">
        <v>778.26013999999998</v>
      </c>
      <c r="DB21" s="42">
        <v>774.52161999999998</v>
      </c>
    </row>
    <row r="22" spans="1:106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  <c r="CS22" s="47">
        <v>100</v>
      </c>
      <c r="CT22" s="47">
        <v>100</v>
      </c>
      <c r="CU22" s="47">
        <v>100</v>
      </c>
      <c r="CV22" s="47">
        <v>100</v>
      </c>
      <c r="CW22" s="47">
        <v>100</v>
      </c>
      <c r="CX22" s="47">
        <v>100</v>
      </c>
      <c r="CY22" s="47">
        <v>100</v>
      </c>
      <c r="CZ22" s="47">
        <v>100</v>
      </c>
      <c r="DA22" s="47">
        <v>100</v>
      </c>
      <c r="DB22" s="47">
        <v>100</v>
      </c>
    </row>
    <row r="23" spans="1:106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  <c r="CS23" s="45">
        <v>313</v>
      </c>
      <c r="CT23" s="45">
        <v>313</v>
      </c>
      <c r="CU23" s="45">
        <v>313</v>
      </c>
      <c r="CV23" s="45">
        <v>313</v>
      </c>
      <c r="CW23" s="45">
        <v>313</v>
      </c>
      <c r="CX23" s="45">
        <v>313</v>
      </c>
      <c r="CY23" s="45">
        <v>313</v>
      </c>
      <c r="CZ23" s="45">
        <v>313</v>
      </c>
      <c r="DA23" s="45">
        <v>313</v>
      </c>
      <c r="DB23" s="45">
        <v>313</v>
      </c>
    </row>
    <row r="24" spans="1:106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  <c r="CS24" s="45">
        <v>18</v>
      </c>
      <c r="CT24" s="45">
        <v>18</v>
      </c>
      <c r="CU24" s="45">
        <v>18</v>
      </c>
      <c r="CV24" s="45">
        <v>18</v>
      </c>
      <c r="CW24" s="45">
        <v>18</v>
      </c>
      <c r="CX24" s="45">
        <v>18</v>
      </c>
      <c r="CY24" s="45">
        <v>18</v>
      </c>
      <c r="CZ24" s="45">
        <v>18</v>
      </c>
      <c r="DA24" s="45">
        <v>18</v>
      </c>
      <c r="DB24" s="45">
        <v>18</v>
      </c>
    </row>
    <row r="25" spans="1:106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  <c r="CS25" s="45">
        <v>39</v>
      </c>
      <c r="CT25" s="45">
        <v>39</v>
      </c>
      <c r="CU25" s="45">
        <v>39</v>
      </c>
      <c r="CV25" s="45">
        <v>39</v>
      </c>
      <c r="CW25" s="45">
        <v>39</v>
      </c>
      <c r="CX25" s="45">
        <v>39</v>
      </c>
      <c r="CY25" s="45">
        <v>39</v>
      </c>
      <c r="CZ25" s="45">
        <v>39</v>
      </c>
      <c r="DA25" s="45">
        <v>39</v>
      </c>
      <c r="DB25" s="45">
        <v>39</v>
      </c>
    </row>
    <row r="26" spans="1:106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  <c r="CS26" s="45">
        <v>229</v>
      </c>
      <c r="CT26" s="45">
        <v>229</v>
      </c>
      <c r="CU26" s="45">
        <v>229</v>
      </c>
      <c r="CV26" s="45">
        <v>229</v>
      </c>
      <c r="CW26" s="45">
        <v>229</v>
      </c>
      <c r="CX26" s="45">
        <v>229</v>
      </c>
      <c r="CY26" s="45">
        <v>229</v>
      </c>
      <c r="CZ26" s="45">
        <v>229</v>
      </c>
      <c r="DA26" s="45">
        <v>229</v>
      </c>
      <c r="DB26" s="45">
        <v>229</v>
      </c>
    </row>
    <row r="27" spans="1:106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  <c r="CS27" s="45">
        <v>52</v>
      </c>
      <c r="CT27" s="45">
        <v>52</v>
      </c>
      <c r="CU27" s="45">
        <v>52</v>
      </c>
      <c r="CV27" s="45">
        <v>52</v>
      </c>
      <c r="CW27" s="45">
        <v>52</v>
      </c>
      <c r="CX27" s="45">
        <v>52</v>
      </c>
      <c r="CY27" s="45">
        <v>52</v>
      </c>
      <c r="CZ27" s="45">
        <v>52</v>
      </c>
      <c r="DA27" s="45">
        <v>52</v>
      </c>
      <c r="DB27" s="45">
        <v>52</v>
      </c>
    </row>
    <row r="28" spans="1:106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  <c r="CS28" s="45">
        <v>47</v>
      </c>
      <c r="CT28" s="45">
        <v>47</v>
      </c>
      <c r="CU28" s="45">
        <v>47</v>
      </c>
      <c r="CV28" s="45">
        <v>47</v>
      </c>
      <c r="CW28" s="45">
        <v>47</v>
      </c>
      <c r="CX28" s="45">
        <v>47</v>
      </c>
      <c r="CY28" s="45">
        <v>47</v>
      </c>
      <c r="CZ28" s="45">
        <v>47</v>
      </c>
      <c r="DA28" s="45">
        <v>47</v>
      </c>
      <c r="DB28" s="45">
        <v>47</v>
      </c>
    </row>
    <row r="29" spans="1:106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  <c r="CS29" s="45">
        <v>123</v>
      </c>
      <c r="CT29" s="45">
        <v>123</v>
      </c>
      <c r="CU29" s="45">
        <v>123</v>
      </c>
      <c r="CV29" s="45">
        <v>123</v>
      </c>
      <c r="CW29" s="45">
        <v>123</v>
      </c>
      <c r="CX29" s="45">
        <v>123</v>
      </c>
      <c r="CY29" s="45">
        <v>123</v>
      </c>
      <c r="CZ29" s="45">
        <v>123</v>
      </c>
      <c r="DA29" s="45">
        <v>123</v>
      </c>
      <c r="DB29" s="45">
        <v>123</v>
      </c>
    </row>
    <row r="30" spans="1:106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  <c r="CS30" s="45">
        <v>43</v>
      </c>
      <c r="CT30" s="45">
        <v>43</v>
      </c>
      <c r="CU30" s="45">
        <v>43</v>
      </c>
      <c r="CV30" s="45">
        <v>43</v>
      </c>
      <c r="CW30" s="45">
        <v>43</v>
      </c>
      <c r="CX30" s="45">
        <v>43</v>
      </c>
      <c r="CY30" s="45">
        <v>43</v>
      </c>
      <c r="CZ30" s="45">
        <v>43</v>
      </c>
      <c r="DA30" s="45">
        <v>43</v>
      </c>
      <c r="DB30" s="45">
        <v>43</v>
      </c>
    </row>
    <row r="31" spans="1:106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  <c r="CS31" s="45">
        <v>34</v>
      </c>
      <c r="CT31" s="45">
        <v>34</v>
      </c>
      <c r="CU31" s="45">
        <v>34</v>
      </c>
      <c r="CV31" s="45">
        <v>34</v>
      </c>
      <c r="CW31" s="45">
        <v>34</v>
      </c>
      <c r="CX31" s="45">
        <v>34</v>
      </c>
      <c r="CY31" s="45">
        <v>34</v>
      </c>
      <c r="CZ31" s="45">
        <v>34</v>
      </c>
      <c r="DA31" s="45">
        <v>34</v>
      </c>
      <c r="DB31" s="45">
        <v>34</v>
      </c>
    </row>
    <row r="32" spans="1:106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  <c r="CS32" s="45">
        <v>8</v>
      </c>
      <c r="CT32" s="45">
        <v>8</v>
      </c>
      <c r="CU32" s="45">
        <v>8</v>
      </c>
      <c r="CV32" s="45">
        <v>8</v>
      </c>
      <c r="CW32" s="45">
        <v>8</v>
      </c>
      <c r="CX32" s="45">
        <v>8</v>
      </c>
      <c r="CY32" s="45">
        <v>8</v>
      </c>
      <c r="CZ32" s="45">
        <v>8</v>
      </c>
      <c r="DA32" s="45">
        <v>8</v>
      </c>
      <c r="DB32" s="45">
        <v>8</v>
      </c>
    </row>
    <row r="33" spans="2:106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  <c r="CS33" s="45">
        <v>94</v>
      </c>
      <c r="CT33" s="45">
        <v>94</v>
      </c>
      <c r="CU33" s="45">
        <v>94</v>
      </c>
      <c r="CV33" s="45">
        <v>94</v>
      </c>
      <c r="CW33" s="45">
        <v>94</v>
      </c>
      <c r="CX33" s="45">
        <v>94</v>
      </c>
      <c r="CY33" s="45">
        <v>94</v>
      </c>
      <c r="CZ33" s="45">
        <v>94</v>
      </c>
      <c r="DA33" s="45">
        <v>94</v>
      </c>
      <c r="DB33" s="45">
        <v>94</v>
      </c>
    </row>
    <row r="34" spans="2:106">
      <c r="C34" s="19"/>
    </row>
    <row r="35" spans="2:106">
      <c r="C35" s="19"/>
    </row>
    <row r="36" spans="2:106">
      <c r="B36" s="51"/>
      <c r="C36" s="52" t="s">
        <v>143</v>
      </c>
      <c r="G36" s="29"/>
      <c r="H36" s="17"/>
    </row>
    <row r="37" spans="2:106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106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106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106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charissa</cp:lastModifiedBy>
  <cp:revision/>
  <cp:lastPrinted>2017-12-12T11:06:44Z</cp:lastPrinted>
  <dcterms:created xsi:type="dcterms:W3CDTF">2016-03-10T14:57:36Z</dcterms:created>
  <dcterms:modified xsi:type="dcterms:W3CDTF">2024-09-24T11:26:43Z</dcterms:modified>
</cp:coreProperties>
</file>