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4\November 2024\"/>
    </mc:Choice>
  </mc:AlternateContent>
  <bookViews>
    <workbookView xWindow="0" yWindow="0" windowWidth="24000" windowHeight="9740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62913"/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<sst xmlns="http://schemas.openxmlformats.org/spreadsheetml/2006/main" count="261" uniqueCount="260">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</sst>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 applyBorder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/>
    <xf numFmtId="4" fontId="6" fillId="0" borderId="0" xfId="0" applyNumberFormat="1" applyFont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V12"/>
  <sheetViews>
    <sheetView tabSelected="1" workbookViewId="0">
      <pane xSplit="4" ySplit="9" topLeftCell="HR10" activePane="bottomRight" state="frozen"/>
      <selection pane="topRight" activeCell="E1" sqref="E1"/>
      <selection pane="bottomLeft" activeCell="A10" sqref="A10"/>
      <selection pane="bottomRight" activeCell="HX9" sqref="HX9"/>
    </sheetView>
  </sheetViews>
  <sheetFormatPr defaultRowHeight="14.5" x14ac:dyDescent="0.35"/>
  <cols>
    <col min="1" max="1" width="2.54296875" style="2" customWidth="1"/>
    <col min="2" max="2" width="20.1796875" style="1" bestFit="1" customWidth="1"/>
    <col min="3" max="3" width="44.7265625" style="1" customWidth="1"/>
    <col min="4" max="4" width="28.1796875" customWidth="1"/>
  </cols>
  <sheetData>
    <row r="1" spans="1:231 16323:16324" s="2" customFormat="1" ht="9.75" customHeight="1" thickBot="1" x14ac:dyDescent="0.4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31 16323:16324" s="2" customFormat="1" x14ac:dyDescent="0.3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31 16323:16324" s="2" customFormat="1" x14ac:dyDescent="0.3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31 16323:16324" s="2" customFormat="1" ht="15" thickBot="1" x14ac:dyDescent="0.4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31 16323:16324" s="2" customFormat="1" x14ac:dyDescent="0.3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31 16323:16324" s="2" customFormat="1" x14ac:dyDescent="0.3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31 16323:16324" s="2" customFormat="1" ht="15" thickBot="1" x14ac:dyDescent="0.4">
      <c r="B7" s="14" t="s">
        <v>11</v>
      </c>
      <c r="C7" s="15" t="s">
        <v>106</v>
      </c>
      <c r="D7" s="16" t="s">
        <v>14</v>
      </c>
      <c r="AF7" s="4"/>
      <c r="AH7" s="4"/>
    </row>
    <row r="8" spans="1:231 16323:16324" s="2" customFormat="1" ht="15" thickBot="1" x14ac:dyDescent="0.4">
      <c r="B8" s="5"/>
      <c r="AG8" s="3"/>
    </row>
    <row r="9" spans="1:231 16323:16324" ht="15" thickBot="1" x14ac:dyDescent="0.4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  <c r="HQ9" s="20" t="s">
        <v>253</v>
      </c>
      <c r="HR9" s="20" t="s">
        <v>254</v>
      </c>
      <c r="HS9" s="20" t="s">
        <v>255</v>
      </c>
      <c r="HT9" s="20" t="s">
        <v>256</v>
      </c>
      <c r="HU9" s="20" t="s">
        <v>257</v>
      </c>
      <c r="HV9" s="20" t="s">
        <v>258</v>
      </c>
      <c r="HW9" s="20" t="s">
        <v>259</v>
      </c>
    </row>
    <row r="10" spans="1:231 16323:16324" ht="26.5" x14ac:dyDescent="0.35">
      <c r="A10" s="31">
        <v>1</v>
      </c>
      <c r="B10" s="21" t="s">
        <v>156</v>
      </c>
      <c r="C10" s="22" t="s">
        <v>108</v>
      </c>
      <c r="D10" s="24" t="s">
        <v>111</v>
      </c>
      <c r="E10" s="26">
        <v>2.74</v>
      </c>
      <c r="F10" s="26">
        <v>2.74</v>
      </c>
      <c r="G10" s="26">
        <v>2.74</v>
      </c>
      <c r="H10" s="26">
        <v>2.7450000000000001</v>
      </c>
      <c r="I10" s="26">
        <v>2.7450000000000001</v>
      </c>
      <c r="J10" s="26">
        <v>2.7450000000000001</v>
      </c>
      <c r="K10" s="26">
        <v>2.7450000000000001</v>
      </c>
      <c r="L10" s="26">
        <v>2.7450000000000001</v>
      </c>
      <c r="M10" s="26">
        <v>2.7450000000000001</v>
      </c>
      <c r="N10" s="26">
        <v>2.7450000000000001</v>
      </c>
      <c r="O10" s="26">
        <v>2.7450000000000001</v>
      </c>
      <c r="P10" s="26">
        <v>2.7450000000000001</v>
      </c>
      <c r="Q10" s="26">
        <v>2.7450000000000001</v>
      </c>
      <c r="R10" s="26">
        <v>2.7450000000000001</v>
      </c>
      <c r="S10" s="26">
        <v>2.7450000000000001</v>
      </c>
      <c r="T10" s="26">
        <v>2.7450000000000001</v>
      </c>
      <c r="U10" s="26">
        <v>2.7450000000000001</v>
      </c>
      <c r="V10" s="26">
        <v>2.7450000000000001</v>
      </c>
      <c r="W10" s="26">
        <v>2.7450000000000001</v>
      </c>
      <c r="X10" s="26">
        <v>2.7450000000000001</v>
      </c>
      <c r="Y10" s="26">
        <v>2.7450000000000001</v>
      </c>
      <c r="Z10" s="26">
        <v>2.7450000000000001</v>
      </c>
      <c r="AA10" s="26">
        <v>2.7450000000000001</v>
      </c>
      <c r="AB10" s="26">
        <v>2.7450000000000001</v>
      </c>
      <c r="AC10" s="26">
        <v>2.7450000000000001</v>
      </c>
      <c r="AD10" s="26">
        <v>2.7450000000000001</v>
      </c>
      <c r="AE10" s="26">
        <v>2.7450000000000001</v>
      </c>
      <c r="AF10" s="26">
        <v>2.7450000000000001</v>
      </c>
      <c r="AG10" s="26">
        <v>2.7450000000000001</v>
      </c>
      <c r="AH10" s="26">
        <v>2.7450000000000001</v>
      </c>
      <c r="AI10" s="26">
        <v>2.7450000000000001</v>
      </c>
      <c r="AJ10" s="26">
        <v>2.7450000000000001</v>
      </c>
      <c r="AK10" s="26">
        <v>2.7450000000000001</v>
      </c>
      <c r="AL10" s="26">
        <v>2.7450000000000001</v>
      </c>
      <c r="AM10" s="26">
        <v>2.7450000000000001</v>
      </c>
      <c r="AN10" s="26">
        <v>2.7450000000000001</v>
      </c>
      <c r="AO10" s="26">
        <v>2.7450000000000001</v>
      </c>
      <c r="AP10" s="26">
        <v>2.7450000000000001</v>
      </c>
      <c r="AQ10" s="26">
        <v>2.7450000000000001</v>
      </c>
      <c r="AR10" s="26">
        <v>2.7450000000000001</v>
      </c>
      <c r="AS10" s="26">
        <v>2.7450000000000001</v>
      </c>
      <c r="AT10" s="26">
        <v>2.7450000000000001</v>
      </c>
      <c r="AU10" s="26">
        <v>2.7450000000000001</v>
      </c>
      <c r="AV10" s="26">
        <v>2.7450000000000001</v>
      </c>
      <c r="AW10" s="26">
        <v>2.7450000000000001</v>
      </c>
      <c r="AX10" s="26">
        <v>2.7450000000000001</v>
      </c>
      <c r="AY10" s="26">
        <v>2.7450000000000001</v>
      </c>
      <c r="AZ10" s="26">
        <v>2.7450000000000001</v>
      </c>
      <c r="BA10" s="26">
        <v>2.7450000000000001</v>
      </c>
      <c r="BB10" s="26">
        <v>2.7450000000000001</v>
      </c>
      <c r="BC10" s="26">
        <v>2.7450000000000001</v>
      </c>
      <c r="BD10" s="26">
        <v>2.7450000000000001</v>
      </c>
      <c r="BE10" s="26">
        <v>2.7450000000000001</v>
      </c>
      <c r="BF10" s="26">
        <v>2.7450000000000001</v>
      </c>
      <c r="BG10" s="26">
        <v>2.7450000000000001</v>
      </c>
      <c r="BH10" s="26">
        <v>2.7450000000000001</v>
      </c>
      <c r="BI10" s="26">
        <v>2.7450000000000001</v>
      </c>
      <c r="BJ10" s="26">
        <v>2.7450000000000001</v>
      </c>
      <c r="BK10" s="26">
        <v>2.7450000000000001</v>
      </c>
      <c r="BL10" s="26">
        <v>2.7450000000000001</v>
      </c>
      <c r="BM10" s="26">
        <v>3.3</v>
      </c>
      <c r="BN10" s="26">
        <v>3.3</v>
      </c>
      <c r="BO10" s="26">
        <v>3.3</v>
      </c>
      <c r="BP10" s="26">
        <v>3.3</v>
      </c>
      <c r="BQ10" s="26">
        <v>3.3</v>
      </c>
      <c r="BR10" s="26">
        <v>3.3</v>
      </c>
      <c r="BS10" s="26">
        <v>3.3</v>
      </c>
      <c r="BT10" s="26">
        <v>3.3</v>
      </c>
      <c r="BU10" s="26">
        <v>3.3</v>
      </c>
      <c r="BV10" s="26">
        <v>3.3</v>
      </c>
      <c r="BW10" s="26">
        <v>3.3</v>
      </c>
      <c r="BX10" s="26">
        <v>3.3</v>
      </c>
      <c r="BY10" s="26">
        <v>3.3</v>
      </c>
      <c r="BZ10" s="26">
        <v>3.3</v>
      </c>
      <c r="CA10" s="26">
        <v>3.3</v>
      </c>
      <c r="CB10" s="26">
        <v>3.3</v>
      </c>
      <c r="CC10" s="26">
        <v>3.3</v>
      </c>
      <c r="CD10" s="26">
        <v>3.3</v>
      </c>
      <c r="CE10" s="26">
        <v>3.3</v>
      </c>
      <c r="CF10" s="26">
        <v>3.3</v>
      </c>
      <c r="CG10" s="26">
        <v>3.3</v>
      </c>
      <c r="CH10" s="26">
        <v>3.3</v>
      </c>
      <c r="CI10" s="26">
        <v>3.3</v>
      </c>
      <c r="CJ10" s="26">
        <v>3.3</v>
      </c>
      <c r="CK10" s="26">
        <v>3.3</v>
      </c>
      <c r="CL10" s="26">
        <v>3.3</v>
      </c>
      <c r="CM10" s="26">
        <v>3.3</v>
      </c>
      <c r="CN10" s="26">
        <v>3.3</v>
      </c>
      <c r="CO10" s="26">
        <v>3.3</v>
      </c>
      <c r="CP10" s="26">
        <v>3.3</v>
      </c>
      <c r="CQ10" s="26">
        <v>3.3</v>
      </c>
      <c r="CR10" s="26">
        <v>3.3</v>
      </c>
      <c r="CS10" s="26">
        <v>3.3</v>
      </c>
      <c r="CT10" s="26">
        <v>3.3</v>
      </c>
      <c r="CU10" s="26">
        <v>3.3</v>
      </c>
      <c r="CV10" s="26">
        <v>3.3</v>
      </c>
      <c r="CW10" s="26">
        <v>3.3</v>
      </c>
      <c r="CX10" s="26">
        <v>3.3</v>
      </c>
      <c r="CY10" s="26">
        <v>3.3</v>
      </c>
      <c r="CZ10" s="26">
        <v>3.3</v>
      </c>
      <c r="DA10" s="26">
        <v>3.3</v>
      </c>
      <c r="DB10" s="26">
        <v>3.3</v>
      </c>
      <c r="DC10" s="26">
        <v>3.3</v>
      </c>
      <c r="DD10" s="26">
        <v>3.3</v>
      </c>
      <c r="DE10" s="26">
        <v>3.3</v>
      </c>
      <c r="DF10" s="26">
        <v>3.3</v>
      </c>
      <c r="DG10" s="26">
        <v>3.3</v>
      </c>
      <c r="DH10" s="26">
        <v>3.3</v>
      </c>
      <c r="DI10" s="26">
        <v>3.3</v>
      </c>
      <c r="DJ10" s="26">
        <v>3.3</v>
      </c>
      <c r="DK10" s="26">
        <v>3.3</v>
      </c>
      <c r="DL10" s="26">
        <v>3.3</v>
      </c>
      <c r="DM10" s="26">
        <v>3.3</v>
      </c>
      <c r="DN10" s="26">
        <v>3.3</v>
      </c>
      <c r="DO10" s="26">
        <v>3.3</v>
      </c>
      <c r="DP10" s="26">
        <v>3.3</v>
      </c>
      <c r="DQ10" s="26">
        <v>3.3</v>
      </c>
      <c r="DR10" s="26">
        <v>3.3</v>
      </c>
      <c r="DS10" s="26">
        <v>4</v>
      </c>
      <c r="DT10" s="26">
        <v>4</v>
      </c>
      <c r="DU10" s="26">
        <v>4</v>
      </c>
      <c r="DV10" s="26">
        <v>4</v>
      </c>
      <c r="DW10" s="26">
        <v>5.109</v>
      </c>
      <c r="DX10" s="26">
        <v>5.452</v>
      </c>
      <c r="DY10" s="26">
        <v>6.7960000000000003</v>
      </c>
      <c r="DZ10" s="26">
        <v>7.0785</v>
      </c>
      <c r="EA10" s="26">
        <v>7.2095000000000002</v>
      </c>
      <c r="EB10" s="26">
        <v>7.4640000000000004</v>
      </c>
      <c r="EC10" s="26">
        <v>7.6624999999999996</v>
      </c>
      <c r="ED10" s="26">
        <v>7.0110000000000001</v>
      </c>
      <c r="EE10" s="26">
        <v>7.3250000000000002</v>
      </c>
      <c r="EF10" s="26">
        <v>7.42</v>
      </c>
      <c r="EG10" s="26">
        <v>7.51</v>
      </c>
      <c r="EH10" s="26">
        <v>7.5419999999999998</v>
      </c>
      <c r="EI10" s="26">
        <v>7.55</v>
      </c>
      <c r="EJ10" s="26">
        <v>7.5469999999999997</v>
      </c>
      <c r="EK10" s="26">
        <v>7.5279999999999996</v>
      </c>
      <c r="EL10" s="26">
        <v>7.5</v>
      </c>
      <c r="EM10" s="26">
        <v>7.46</v>
      </c>
      <c r="EN10" s="26">
        <v>7.44</v>
      </c>
      <c r="EO10" s="26">
        <v>7.44</v>
      </c>
      <c r="EP10" s="26">
        <v>7.45</v>
      </c>
      <c r="EQ10" s="26">
        <v>7.45</v>
      </c>
      <c r="ER10" s="26">
        <v>7.46</v>
      </c>
      <c r="ES10" s="26">
        <v>7.47</v>
      </c>
      <c r="ET10" s="26">
        <v>7.47</v>
      </c>
      <c r="EU10" s="26">
        <v>7.47</v>
      </c>
      <c r="EV10" s="26">
        <v>7.47</v>
      </c>
      <c r="EW10" s="26">
        <v>7.47</v>
      </c>
      <c r="EX10" s="26">
        <v>7.47</v>
      </c>
      <c r="EY10" s="26">
        <v>7.46</v>
      </c>
      <c r="EZ10" s="26">
        <v>7.46</v>
      </c>
      <c r="FA10" s="26">
        <v>7.46</v>
      </c>
      <c r="FB10" s="26">
        <v>7.46</v>
      </c>
      <c r="FC10" s="26">
        <v>7.46</v>
      </c>
      <c r="FD10" s="26">
        <v>7.46</v>
      </c>
      <c r="FE10" s="26">
        <v>7.46</v>
      </c>
      <c r="FF10" s="26">
        <v>7.46</v>
      </c>
      <c r="FG10" s="26">
        <v>7.46</v>
      </c>
      <c r="FH10" s="26">
        <v>7.46</v>
      </c>
      <c r="FI10" s="26">
        <v>7.46</v>
      </c>
      <c r="FJ10" s="26">
        <v>7.46</v>
      </c>
      <c r="FK10" s="26">
        <v>7.46</v>
      </c>
      <c r="FL10" s="26">
        <v>7.46</v>
      </c>
      <c r="FM10" s="26">
        <v>7.46</v>
      </c>
      <c r="FN10" s="26">
        <v>7.46</v>
      </c>
      <c r="FO10" s="26">
        <v>7.46</v>
      </c>
      <c r="FP10" s="26">
        <v>7.46</v>
      </c>
      <c r="FQ10" s="26">
        <v>7.46</v>
      </c>
      <c r="FR10" s="26">
        <v>7.46</v>
      </c>
      <c r="FS10" s="26">
        <v>7.46</v>
      </c>
      <c r="FT10" s="26">
        <v>7.46</v>
      </c>
      <c r="FU10" s="26">
        <v>7.46</v>
      </c>
      <c r="FV10" s="26">
        <v>7.46</v>
      </c>
      <c r="FW10" s="26">
        <v>7.46</v>
      </c>
      <c r="FX10" s="26">
        <v>7.46</v>
      </c>
      <c r="FY10" s="26">
        <v>14.154</v>
      </c>
      <c r="FZ10" s="26">
        <v>14.154</v>
      </c>
      <c r="GA10" s="26">
        <v>14.154</v>
      </c>
      <c r="GB10" s="26">
        <v>14.154</v>
      </c>
      <c r="GC10" s="26">
        <v>14.154</v>
      </c>
      <c r="GD10" s="26">
        <v>14.154</v>
      </c>
      <c r="GE10" s="26">
        <v>16.145</v>
      </c>
      <c r="GF10" s="26">
        <v>16.145</v>
      </c>
      <c r="GG10" s="26">
        <v>16.145</v>
      </c>
      <c r="GH10" s="26">
        <v>21.101500000000001</v>
      </c>
      <c r="GI10" s="26">
        <v>21.373000000000001</v>
      </c>
      <c r="GJ10" s="26">
        <v>21.441000000000003</v>
      </c>
      <c r="GK10" s="26">
        <v>21.445</v>
      </c>
      <c r="GL10" s="26">
        <v>21.548441263089</v>
      </c>
      <c r="GM10" s="26">
        <v>21.5075</v>
      </c>
      <c r="GN10" s="26">
        <v>20.74</v>
      </c>
      <c r="GO10" s="26">
        <v>20.91</v>
      </c>
      <c r="GP10" s="26">
        <v>20.594000000000001</v>
      </c>
      <c r="GQ10" s="26">
        <v>20.661000000000001</v>
      </c>
      <c r="GR10" s="26">
        <v>20.841999999999999</v>
      </c>
      <c r="GS10" s="26">
        <v>21.114999999999998</v>
      </c>
      <c r="GT10" s="26">
        <v>22.356999999999999</v>
      </c>
      <c r="GU10" s="26">
        <v>24.2285</v>
      </c>
      <c r="GV10" s="26">
        <v>24.998000000000001</v>
      </c>
      <c r="GW10" s="26">
        <v>28.715499999999999</v>
      </c>
      <c r="GX10" s="26">
        <v>29.634</v>
      </c>
      <c r="GY10" s="26">
        <v>31.4435</v>
      </c>
      <c r="GZ10" s="26">
        <v>30.638500000000001</v>
      </c>
      <c r="HA10" s="26">
        <v>32.088500000000003</v>
      </c>
      <c r="HB10" s="26">
        <v>33.731000000000002</v>
      </c>
      <c r="HC10" s="26">
        <v>36.286500000000004</v>
      </c>
      <c r="HD10" s="26">
        <v>38.352999999999994</v>
      </c>
      <c r="HE10" s="26">
        <v>37.166499999999999</v>
      </c>
      <c r="HF10" s="26">
        <v>37.892499999999998</v>
      </c>
      <c r="HG10" s="26">
        <v>38.222499999999997</v>
      </c>
      <c r="HH10" s="26">
        <v>37.906500000000001</v>
      </c>
      <c r="HI10" s="26">
        <v>37.668999999999997</v>
      </c>
      <c r="HJ10" s="26">
        <v>37.56</v>
      </c>
      <c r="HK10" s="26">
        <v>37.245999999999995</v>
      </c>
      <c r="HL10" s="26">
        <v>36.088499999999996</v>
      </c>
      <c r="HM10" s="26">
        <v>36.296000000000006</v>
      </c>
      <c r="HN10" s="26">
        <v>34.964500000000001</v>
      </c>
      <c r="HO10" s="26">
        <v>34.680499999999995</v>
      </c>
      <c r="HP10" s="26">
        <v>30.661999999999999</v>
      </c>
      <c r="HQ10" s="26">
        <v>31.761000000000003</v>
      </c>
      <c r="HR10" s="26">
        <v>30.603999999999999</v>
      </c>
      <c r="HS10" s="26">
        <v>28.827999999999999</v>
      </c>
      <c r="HT10" s="26">
        <v>28.966000000000001</v>
      </c>
      <c r="HU10" s="26">
        <v>30.886499999999998</v>
      </c>
      <c r="HV10" s="26">
        <v>34.906999999999996</v>
      </c>
      <c r="HW10" s="26">
        <v>34.212499999999999</v>
      </c>
    </row>
    <row r="11" spans="1:231 16323:16324" ht="26.5" x14ac:dyDescent="0.35">
      <c r="A11" s="31">
        <v>2</v>
      </c>
      <c r="B11" s="21" t="s">
        <v>157</v>
      </c>
      <c r="C11" s="22" t="s">
        <v>109</v>
      </c>
      <c r="D11" s="25" t="s">
        <v>89</v>
      </c>
      <c r="E11" s="26">
        <v>2.74</v>
      </c>
      <c r="F11" s="26">
        <v>2.74</v>
      </c>
      <c r="G11" s="26">
        <v>2.74</v>
      </c>
      <c r="H11" s="26">
        <v>2.7450000000000001</v>
      </c>
      <c r="I11" s="26">
        <v>2.7450000000000001</v>
      </c>
      <c r="J11" s="26">
        <v>2.7450000000000001</v>
      </c>
      <c r="K11" s="26">
        <v>2.7450000000000001</v>
      </c>
      <c r="L11" s="26">
        <v>2.7450000000000001</v>
      </c>
      <c r="M11" s="26">
        <v>2.7450000000000001</v>
      </c>
      <c r="N11" s="26">
        <v>2.7450000000000001</v>
      </c>
      <c r="O11" s="26">
        <v>2.7450000000000001</v>
      </c>
      <c r="P11" s="26">
        <v>2.7450000000000001</v>
      </c>
      <c r="Q11" s="26">
        <v>2.7450000000000001</v>
      </c>
      <c r="R11" s="26">
        <v>2.7450000000000001</v>
      </c>
      <c r="S11" s="26">
        <v>2.7450000000000001</v>
      </c>
      <c r="T11" s="26">
        <v>2.7450000000000001</v>
      </c>
      <c r="U11" s="26">
        <v>2.7450000000000001</v>
      </c>
      <c r="V11" s="26">
        <v>2.7450000000000001</v>
      </c>
      <c r="W11" s="26">
        <v>2.7450000000000001</v>
      </c>
      <c r="X11" s="26">
        <v>2.7450000000000001</v>
      </c>
      <c r="Y11" s="26">
        <v>2.7450000000000001</v>
      </c>
      <c r="Z11" s="26">
        <v>2.7450000000000001</v>
      </c>
      <c r="AA11" s="26">
        <v>2.7450000000000001</v>
      </c>
      <c r="AB11" s="26">
        <v>2.7450000000000001</v>
      </c>
      <c r="AC11" s="26">
        <v>2.7450000000000001</v>
      </c>
      <c r="AD11" s="26">
        <v>2.7450000000000001</v>
      </c>
      <c r="AE11" s="26">
        <v>2.7450000000000001</v>
      </c>
      <c r="AF11" s="26">
        <v>2.7450000000000001</v>
      </c>
      <c r="AG11" s="26">
        <v>2.7450000000000001</v>
      </c>
      <c r="AH11" s="26">
        <v>2.7450000000000001</v>
      </c>
      <c r="AI11" s="26">
        <v>2.7450000000000001</v>
      </c>
      <c r="AJ11" s="26">
        <v>2.7450000000000001</v>
      </c>
      <c r="AK11" s="26">
        <v>2.7450000000000001</v>
      </c>
      <c r="AL11" s="26">
        <v>2.7450000000000001</v>
      </c>
      <c r="AM11" s="26">
        <v>2.7450000000000001</v>
      </c>
      <c r="AN11" s="26">
        <v>2.7450000000000001</v>
      </c>
      <c r="AO11" s="26">
        <v>2.7450000000000001</v>
      </c>
      <c r="AP11" s="26">
        <v>2.7450000000000001</v>
      </c>
      <c r="AQ11" s="26">
        <v>2.7450000000000001</v>
      </c>
      <c r="AR11" s="26">
        <v>2.7450000000000001</v>
      </c>
      <c r="AS11" s="26">
        <v>2.7450000000000001</v>
      </c>
      <c r="AT11" s="26">
        <v>2.7450000000000001</v>
      </c>
      <c r="AU11" s="26">
        <v>2.7450000000000001</v>
      </c>
      <c r="AV11" s="26">
        <v>2.7450000000000001</v>
      </c>
      <c r="AW11" s="26">
        <v>2.7450000000000001</v>
      </c>
      <c r="AX11" s="26">
        <v>2.7450000000000001</v>
      </c>
      <c r="AY11" s="26">
        <v>2.7450000000000001</v>
      </c>
      <c r="AZ11" s="26">
        <v>2.7450000000000001</v>
      </c>
      <c r="BA11" s="26">
        <v>2.7450000000000001</v>
      </c>
      <c r="BB11" s="26">
        <v>2.7450000000000001</v>
      </c>
      <c r="BC11" s="26">
        <v>2.7450000000000001</v>
      </c>
      <c r="BD11" s="26">
        <v>2.7450000000000001</v>
      </c>
      <c r="BE11" s="26">
        <v>2.7450000000000001</v>
      </c>
      <c r="BF11" s="26">
        <v>2.75</v>
      </c>
      <c r="BG11" s="26">
        <v>2.7450000000000001</v>
      </c>
      <c r="BH11" s="26">
        <v>2.7450000000000001</v>
      </c>
      <c r="BI11" s="26">
        <v>2.7450000000000001</v>
      </c>
      <c r="BJ11" s="26">
        <v>2.7450000000000001</v>
      </c>
      <c r="BK11" s="26">
        <v>2.7450000000000001</v>
      </c>
      <c r="BL11" s="26">
        <v>2.7450000000000001</v>
      </c>
      <c r="BM11" s="26">
        <v>2.9159999999999999</v>
      </c>
      <c r="BN11" s="26">
        <v>3.3</v>
      </c>
      <c r="BO11" s="26">
        <v>3.3</v>
      </c>
      <c r="BP11" s="26">
        <v>3.3</v>
      </c>
      <c r="BQ11" s="26">
        <v>3.3</v>
      </c>
      <c r="BR11" s="26">
        <v>3.3</v>
      </c>
      <c r="BS11" s="26">
        <v>3.3</v>
      </c>
      <c r="BT11" s="26">
        <v>3.3</v>
      </c>
      <c r="BU11" s="26">
        <v>3.3</v>
      </c>
      <c r="BV11" s="26">
        <v>3.3</v>
      </c>
      <c r="BW11" s="26">
        <v>3.3</v>
      </c>
      <c r="BX11" s="26">
        <v>3.3</v>
      </c>
      <c r="BY11" s="26">
        <v>3.3</v>
      </c>
      <c r="BZ11" s="26">
        <v>3.3</v>
      </c>
      <c r="CA11" s="26">
        <v>3.3</v>
      </c>
      <c r="CB11" s="26">
        <v>3.3</v>
      </c>
      <c r="CC11" s="26">
        <v>3.3</v>
      </c>
      <c r="CD11" s="26">
        <v>3.3</v>
      </c>
      <c r="CE11" s="26">
        <v>3.3</v>
      </c>
      <c r="CF11" s="26">
        <v>3.3</v>
      </c>
      <c r="CG11" s="26">
        <v>3.3</v>
      </c>
      <c r="CH11" s="26">
        <v>3.3</v>
      </c>
      <c r="CI11" s="26">
        <v>3.3</v>
      </c>
      <c r="CJ11" s="26">
        <v>3.3</v>
      </c>
      <c r="CK11" s="26">
        <v>3.3</v>
      </c>
      <c r="CL11" s="26">
        <v>3.3</v>
      </c>
      <c r="CM11" s="26">
        <v>3.3</v>
      </c>
      <c r="CN11" s="26">
        <v>3.3</v>
      </c>
      <c r="CO11" s="26">
        <v>3.3</v>
      </c>
      <c r="CP11" s="26">
        <v>3.3</v>
      </c>
      <c r="CQ11" s="26">
        <v>3.3</v>
      </c>
      <c r="CR11" s="26">
        <v>3.3</v>
      </c>
      <c r="CS11" s="26">
        <v>3.3</v>
      </c>
      <c r="CT11" s="26">
        <v>3.3</v>
      </c>
      <c r="CU11" s="26">
        <v>3.3</v>
      </c>
      <c r="CV11" s="26">
        <v>3.3</v>
      </c>
      <c r="CW11" s="26">
        <v>3.3</v>
      </c>
      <c r="CX11" s="26">
        <v>3.3</v>
      </c>
      <c r="CY11" s="26">
        <v>3.3</v>
      </c>
      <c r="CZ11" s="26">
        <v>3.3</v>
      </c>
      <c r="DA11" s="26">
        <v>3.3</v>
      </c>
      <c r="DB11" s="26">
        <v>3.3</v>
      </c>
      <c r="DC11" s="26">
        <v>3.3</v>
      </c>
      <c r="DD11" s="26">
        <v>3.3</v>
      </c>
      <c r="DE11" s="26">
        <v>3.3</v>
      </c>
      <c r="DF11" s="26">
        <v>3.3</v>
      </c>
      <c r="DG11" s="26">
        <v>3.3</v>
      </c>
      <c r="DH11" s="26">
        <v>3.3</v>
      </c>
      <c r="DI11" s="26">
        <v>3.3</v>
      </c>
      <c r="DJ11" s="26">
        <v>3.3</v>
      </c>
      <c r="DK11" s="26">
        <v>3.3</v>
      </c>
      <c r="DL11" s="26">
        <v>3.3</v>
      </c>
      <c r="DM11" s="26">
        <v>3.3</v>
      </c>
      <c r="DN11" s="26">
        <v>3.3</v>
      </c>
      <c r="DO11" s="26">
        <v>3.3</v>
      </c>
      <c r="DP11" s="26">
        <v>3.3</v>
      </c>
      <c r="DQ11" s="26">
        <v>3.3</v>
      </c>
      <c r="DR11" s="26">
        <v>3.3</v>
      </c>
      <c r="DS11" s="26">
        <v>4</v>
      </c>
      <c r="DT11" s="26">
        <v>4</v>
      </c>
      <c r="DU11" s="26">
        <v>4</v>
      </c>
      <c r="DV11" s="26">
        <v>4</v>
      </c>
      <c r="DW11" s="26">
        <v>4.2222</v>
      </c>
      <c r="DX11" s="26">
        <v>5.5204700000000004</v>
      </c>
      <c r="DY11" s="26">
        <v>6.1325700000000003</v>
      </c>
      <c r="DZ11" s="26">
        <v>6.9681136363636398</v>
      </c>
      <c r="EA11" s="26">
        <v>7.12576315789474</v>
      </c>
      <c r="EB11" s="26">
        <v>7.2600220000000002</v>
      </c>
      <c r="EC11" s="26">
        <v>7.6791700000000001</v>
      </c>
      <c r="ED11" s="26">
        <v>7.1975499999999997</v>
      </c>
      <c r="EE11" s="26">
        <v>7.2530000000000001</v>
      </c>
      <c r="EF11" s="26">
        <v>7.3849999999999998</v>
      </c>
      <c r="EG11" s="26">
        <v>7.4675000000000002</v>
      </c>
      <c r="EH11" s="26">
        <v>7.5365000000000002</v>
      </c>
      <c r="EI11" s="26">
        <v>7.5454999999999997</v>
      </c>
      <c r="EJ11" s="26">
        <v>7.548</v>
      </c>
      <c r="EK11" s="26">
        <v>7.5369999999999999</v>
      </c>
      <c r="EL11" s="26">
        <v>7.52</v>
      </c>
      <c r="EM11" s="26">
        <v>7.48</v>
      </c>
      <c r="EN11" s="26">
        <v>7.44</v>
      </c>
      <c r="EO11" s="26">
        <v>7.44</v>
      </c>
      <c r="EP11" s="26">
        <v>7.45</v>
      </c>
      <c r="EQ11" s="26">
        <v>7.45</v>
      </c>
      <c r="ER11" s="26">
        <v>7.46</v>
      </c>
      <c r="ES11" s="26">
        <v>7.46</v>
      </c>
      <c r="ET11" s="26">
        <v>7.47</v>
      </c>
      <c r="EU11" s="26">
        <v>7.47</v>
      </c>
      <c r="EV11" s="26">
        <v>7.47</v>
      </c>
      <c r="EW11" s="26">
        <v>7.47</v>
      </c>
      <c r="EX11" s="26">
        <v>7.47</v>
      </c>
      <c r="EY11" s="26">
        <v>7.46</v>
      </c>
      <c r="EZ11" s="26">
        <v>7.46</v>
      </c>
      <c r="FA11" s="26">
        <v>7.46</v>
      </c>
      <c r="FB11" s="26">
        <v>7.46</v>
      </c>
      <c r="FC11" s="26">
        <v>7.46</v>
      </c>
      <c r="FD11" s="26">
        <v>7.46</v>
      </c>
      <c r="FE11" s="26">
        <v>7.46</v>
      </c>
      <c r="FF11" s="26">
        <v>7.46</v>
      </c>
      <c r="FG11" s="26">
        <v>7.46</v>
      </c>
      <c r="FH11" s="26">
        <v>7.46</v>
      </c>
      <c r="FI11" s="26">
        <v>7.46</v>
      </c>
      <c r="FJ11" s="26">
        <v>7.46</v>
      </c>
      <c r="FK11" s="26">
        <v>7.46</v>
      </c>
      <c r="FL11" s="26">
        <v>7.46</v>
      </c>
      <c r="FM11" s="26">
        <v>7.46</v>
      </c>
      <c r="FN11" s="26">
        <v>7.46</v>
      </c>
      <c r="FO11" s="26">
        <v>7.46</v>
      </c>
      <c r="FP11" s="26">
        <v>7.46</v>
      </c>
      <c r="FQ11" s="26">
        <v>7.46</v>
      </c>
      <c r="FR11" s="26">
        <v>7.46</v>
      </c>
      <c r="FS11" s="26">
        <v>7.46</v>
      </c>
      <c r="FT11" s="26">
        <v>7.46</v>
      </c>
      <c r="FU11" s="26">
        <v>7.46</v>
      </c>
      <c r="FV11" s="26">
        <v>7.46</v>
      </c>
      <c r="FW11" s="26">
        <v>7.46</v>
      </c>
      <c r="FX11" s="26">
        <v>7.46</v>
      </c>
      <c r="FY11" s="26">
        <v>9.5885454545454536</v>
      </c>
      <c r="FZ11" s="26">
        <v>14.154</v>
      </c>
      <c r="GA11" s="26">
        <v>14.154</v>
      </c>
      <c r="GB11" s="26">
        <v>14.154</v>
      </c>
      <c r="GC11" s="26">
        <v>14.154</v>
      </c>
      <c r="GD11" s="26">
        <v>14.154</v>
      </c>
      <c r="GE11" s="26">
        <v>16.145</v>
      </c>
      <c r="GF11" s="26">
        <v>16.145</v>
      </c>
      <c r="GG11" s="26">
        <v>16.145</v>
      </c>
      <c r="GH11" s="26">
        <v>20.995583333333332</v>
      </c>
      <c r="GI11" s="26">
        <v>21.119799999999998</v>
      </c>
      <c r="GJ11" s="26">
        <v>21.418261904761906</v>
      </c>
      <c r="GK11" s="26">
        <v>21.424429892042234</v>
      </c>
      <c r="GL11" s="26">
        <v>21.448245791206329</v>
      </c>
      <c r="GM11" s="26">
        <v>21.498600000000003</v>
      </c>
      <c r="GN11" s="26">
        <v>21.22</v>
      </c>
      <c r="GO11" s="26">
        <v>21.198</v>
      </c>
      <c r="GP11" s="26">
        <v>20.568999999999999</v>
      </c>
      <c r="GQ11" s="26">
        <v>20.645</v>
      </c>
      <c r="GR11" s="26">
        <v>20.733000000000001</v>
      </c>
      <c r="GS11" s="26">
        <v>20.977</v>
      </c>
      <c r="GT11" s="26">
        <v>21.844999999999999</v>
      </c>
      <c r="GU11" s="26">
        <v>22.97175</v>
      </c>
      <c r="GV11" s="26">
        <v>24.463272727272727</v>
      </c>
      <c r="GW11" s="26">
        <v>27.182047619047619</v>
      </c>
      <c r="GX11" s="26">
        <v>29.092684210526315</v>
      </c>
      <c r="GY11" s="26">
        <v>30.27721428571428</v>
      </c>
      <c r="GZ11" s="26">
        <v>30.8767380952381</v>
      </c>
      <c r="HA11" s="26">
        <v>31.738795454545453</v>
      </c>
      <c r="HB11" s="26">
        <v>32.977125000000001</v>
      </c>
      <c r="HC11" s="26">
        <v>34.888795454545459</v>
      </c>
      <c r="HD11" s="26">
        <v>37.572558823529405</v>
      </c>
      <c r="HE11" s="26">
        <v>37.73836363636363</v>
      </c>
      <c r="HF11" s="26">
        <v>37.917175</v>
      </c>
      <c r="HG11" s="26">
        <v>38.090374999999995</v>
      </c>
      <c r="HH11" s="26">
        <v>38.022409090909093</v>
      </c>
      <c r="HI11" s="26">
        <v>37.896642857142858</v>
      </c>
      <c r="HJ11" s="26">
        <v>37.438100000000006</v>
      </c>
      <c r="HK11" s="26">
        <v>37.464113636363635</v>
      </c>
      <c r="HL11" s="26">
        <v>36.858447368421054</v>
      </c>
      <c r="HM11" s="26">
        <v>36.36122727272727</v>
      </c>
      <c r="HN11" s="26">
        <v>35.201000000000001</v>
      </c>
      <c r="HO11" s="26">
        <v>34.870657894736837</v>
      </c>
      <c r="HP11" s="26">
        <v>33.776549999999993</v>
      </c>
      <c r="HQ11" s="26">
        <v>31.794704545454543</v>
      </c>
      <c r="HR11" s="26">
        <v>31.280374999999999</v>
      </c>
      <c r="HS11" s="26">
        <v>29.2727619047619</v>
      </c>
      <c r="HT11" s="26">
        <v>28.820026190476192</v>
      </c>
      <c r="HU11" s="26">
        <v>29.814285714285717</v>
      </c>
      <c r="HV11" s="26">
        <v>32.902666666666661</v>
      </c>
      <c r="HW11" s="26">
        <v>35.061700000000002</v>
      </c>
    </row>
    <row r="12" spans="1:231 16323:16324" ht="26.5" x14ac:dyDescent="0.35">
      <c r="A12" s="31">
        <v>3</v>
      </c>
      <c r="B12" s="21" t="s">
        <v>158</v>
      </c>
      <c r="C12" s="23" t="s">
        <v>110</v>
      </c>
      <c r="D12" s="25" t="s">
        <v>112</v>
      </c>
      <c r="E12" s="27"/>
      <c r="F12" s="27"/>
      <c r="G12" s="27"/>
      <c r="H12" s="27"/>
      <c r="I12" s="27"/>
      <c r="J12" s="27"/>
      <c r="K12" s="21"/>
      <c r="L12" s="21"/>
      <c r="M12" s="21"/>
      <c r="N12" s="21"/>
      <c r="O12" s="28">
        <v>0.36429872495446303</v>
      </c>
      <c r="P12" s="28">
        <v>0.36429872495446303</v>
      </c>
      <c r="Q12" s="28">
        <v>0.36429872495446303</v>
      </c>
      <c r="R12" s="28">
        <v>0.36429872495446303</v>
      </c>
      <c r="S12" s="28">
        <v>0.36429872495446303</v>
      </c>
      <c r="T12" s="28">
        <v>0.36429872495446303</v>
      </c>
      <c r="U12" s="28">
        <v>0.36429872495446303</v>
      </c>
      <c r="V12" s="28">
        <v>0.36429872495446303</v>
      </c>
      <c r="W12" s="28">
        <v>0.36429872495446303</v>
      </c>
      <c r="X12" s="28">
        <v>0.36429872495446303</v>
      </c>
      <c r="Y12" s="28">
        <v>0.36429872495446303</v>
      </c>
      <c r="Z12" s="28">
        <v>0.36429872495446303</v>
      </c>
      <c r="AA12" s="28">
        <v>0.36429872495446264</v>
      </c>
      <c r="AB12" s="28">
        <v>0.36429872495446264</v>
      </c>
      <c r="AC12" s="28">
        <v>0.36429872495446264</v>
      </c>
      <c r="AD12" s="28">
        <v>0.36429872495446264</v>
      </c>
      <c r="AE12" s="28">
        <v>0.36429872495446264</v>
      </c>
      <c r="AF12" s="28">
        <v>0.36429872495446264</v>
      </c>
      <c r="AG12" s="28">
        <v>0.36429872495446264</v>
      </c>
      <c r="AH12" s="28">
        <v>0.36429872495446264</v>
      </c>
      <c r="AI12" s="28">
        <v>0.36429872495446264</v>
      </c>
      <c r="AJ12" s="28">
        <v>0.36429872495446264</v>
      </c>
      <c r="AK12" s="28">
        <v>0.36429872495446264</v>
      </c>
      <c r="AL12" s="28">
        <v>0.36429872495446264</v>
      </c>
      <c r="AM12" s="28">
        <v>0.36429872495446264</v>
      </c>
      <c r="AN12" s="28">
        <v>0.36429872495446264</v>
      </c>
      <c r="AO12" s="28">
        <v>0.36429872495446264</v>
      </c>
      <c r="AP12" s="28">
        <v>0.36429872495446264</v>
      </c>
      <c r="AQ12" s="28">
        <v>0.36429872495446264</v>
      </c>
      <c r="AR12" s="28">
        <v>0.36429872495446264</v>
      </c>
      <c r="AS12" s="28">
        <v>0.36429872495446303</v>
      </c>
      <c r="AT12" s="28">
        <v>0.36429872495446303</v>
      </c>
      <c r="AU12" s="28">
        <v>0.36429872495446303</v>
      </c>
      <c r="AV12" s="28">
        <v>0.36429872495446303</v>
      </c>
      <c r="AW12" s="28">
        <v>0.36429872495446303</v>
      </c>
      <c r="AX12" s="28">
        <v>0.36429872495446303</v>
      </c>
      <c r="AY12" s="28">
        <v>0.36429872495446303</v>
      </c>
      <c r="AZ12" s="28">
        <v>0.36429872495446303</v>
      </c>
      <c r="BA12" s="28">
        <v>0.36429872495446303</v>
      </c>
      <c r="BB12" s="28">
        <v>0.36429872495446303</v>
      </c>
      <c r="BC12" s="28">
        <v>0.36429872495446303</v>
      </c>
      <c r="BD12" s="28">
        <v>0.36429872495446303</v>
      </c>
      <c r="BE12" s="28">
        <v>0.36429872495446303</v>
      </c>
      <c r="BF12" s="28">
        <v>0.36363636363636398</v>
      </c>
      <c r="BG12" s="28">
        <v>0.36429872495446303</v>
      </c>
      <c r="BH12" s="28">
        <v>0.36429872495446303</v>
      </c>
      <c r="BI12" s="28">
        <v>0.36429872495446303</v>
      </c>
      <c r="BJ12" s="28">
        <v>0.36429872495446303</v>
      </c>
      <c r="BK12" s="28">
        <v>0.36429872495446303</v>
      </c>
      <c r="BL12" s="28">
        <v>0.36429872495446303</v>
      </c>
      <c r="BM12" s="28">
        <v>0.34293552812071298</v>
      </c>
      <c r="BN12" s="28">
        <v>0.30303030303030298</v>
      </c>
      <c r="BO12" s="28">
        <v>0.30303030303030298</v>
      </c>
      <c r="BP12" s="28">
        <v>0.30303030303030298</v>
      </c>
      <c r="BQ12" s="28">
        <v>0.30303030303030298</v>
      </c>
      <c r="BR12" s="28">
        <v>0.30303030303030298</v>
      </c>
      <c r="BS12" s="28">
        <v>0.30303030303030298</v>
      </c>
      <c r="BT12" s="28">
        <v>0.30303030303030298</v>
      </c>
      <c r="BU12" s="28">
        <v>0.30303030303030298</v>
      </c>
      <c r="BV12" s="28">
        <v>0.30303030303030298</v>
      </c>
      <c r="BW12" s="28">
        <v>0.30303030303030298</v>
      </c>
      <c r="BX12" s="28">
        <v>0.30303030303030298</v>
      </c>
      <c r="BY12" s="28">
        <v>0.30303030303030298</v>
      </c>
      <c r="BZ12" s="28">
        <v>0.30303030303030298</v>
      </c>
      <c r="CA12" s="28">
        <v>0.30303030303030298</v>
      </c>
      <c r="CB12" s="28">
        <v>0.30303030303030298</v>
      </c>
      <c r="CC12" s="28">
        <v>0.30303030303030298</v>
      </c>
      <c r="CD12" s="28">
        <v>0.30303030303030298</v>
      </c>
      <c r="CE12" s="28">
        <v>0.30303030303030298</v>
      </c>
      <c r="CF12" s="28">
        <v>0.30303030303030298</v>
      </c>
      <c r="CG12" s="28">
        <v>0.30303030303030298</v>
      </c>
      <c r="CH12" s="28">
        <v>0.30303030303030298</v>
      </c>
      <c r="CI12" s="28">
        <v>0.30303030303030298</v>
      </c>
      <c r="CJ12" s="28">
        <v>0.30303030303030298</v>
      </c>
      <c r="CK12" s="28">
        <v>0.30303030303030298</v>
      </c>
      <c r="CL12" s="28">
        <v>0.30303030303030298</v>
      </c>
      <c r="CM12" s="28">
        <v>0.30303030303030298</v>
      </c>
      <c r="CN12" s="28">
        <v>0.30303030303030298</v>
      </c>
      <c r="CO12" s="28">
        <v>0.30303030303030298</v>
      </c>
      <c r="CP12" s="28">
        <v>0.30303030303030298</v>
      </c>
      <c r="CQ12" s="28">
        <v>0.30303030303030298</v>
      </c>
      <c r="CR12" s="28">
        <v>0.30303030303030298</v>
      </c>
      <c r="CS12" s="28">
        <v>0.30303030303030298</v>
      </c>
      <c r="CT12" s="28">
        <v>0.30303030303030298</v>
      </c>
      <c r="CU12" s="28">
        <v>0.30303030303030298</v>
      </c>
      <c r="CV12" s="28">
        <v>0.30303030303030298</v>
      </c>
      <c r="CW12" s="28">
        <v>0.30303030303030298</v>
      </c>
      <c r="CX12" s="28">
        <v>0.30303030303030298</v>
      </c>
      <c r="CY12" s="28">
        <v>0.30303030303030298</v>
      </c>
      <c r="CZ12" s="28">
        <v>0.30303030303030298</v>
      </c>
      <c r="DA12" s="28">
        <v>0.30303030303030298</v>
      </c>
      <c r="DB12" s="28">
        <v>0.30303030303030298</v>
      </c>
      <c r="DC12" s="28">
        <v>0.30303030303030298</v>
      </c>
      <c r="DD12" s="28">
        <v>0.30303030303030298</v>
      </c>
      <c r="DE12" s="28">
        <v>0.30303030303030298</v>
      </c>
      <c r="DF12" s="28">
        <v>0.30303030303030298</v>
      </c>
      <c r="DG12" s="28">
        <v>0.30303030303030298</v>
      </c>
      <c r="DH12" s="28">
        <v>0.30303030303030298</v>
      </c>
      <c r="DI12" s="28">
        <v>0.30303030303030298</v>
      </c>
      <c r="DJ12" s="28">
        <v>0.30303030303030298</v>
      </c>
      <c r="DK12" s="28">
        <v>0.30303030303030298</v>
      </c>
      <c r="DL12" s="28">
        <v>0.30303030303030298</v>
      </c>
      <c r="DM12" s="28">
        <v>0.30303030303030298</v>
      </c>
      <c r="DN12" s="28">
        <v>0.30303030303030298</v>
      </c>
      <c r="DO12" s="28">
        <v>0.30303030303030298</v>
      </c>
      <c r="DP12" s="28">
        <v>0.30303030303030298</v>
      </c>
      <c r="DQ12" s="28">
        <v>0.30303030303030298</v>
      </c>
      <c r="DR12" s="28">
        <v>0.30303030303030298</v>
      </c>
      <c r="DS12" s="28">
        <v>0.25</v>
      </c>
      <c r="DT12" s="28">
        <v>0.25</v>
      </c>
      <c r="DU12" s="28">
        <v>0.25</v>
      </c>
      <c r="DV12" s="28">
        <v>0.25</v>
      </c>
      <c r="DW12" s="28">
        <v>0.23684335180711499</v>
      </c>
      <c r="DX12" s="28">
        <v>0.181143996797374</v>
      </c>
      <c r="DY12" s="28">
        <v>0.16306377261082999</v>
      </c>
      <c r="DZ12" s="28">
        <v>0.14351086279382999</v>
      </c>
      <c r="EA12" s="28">
        <v>0.14033584583738001</v>
      </c>
      <c r="EB12" s="28">
        <v>0.13774062943610901</v>
      </c>
      <c r="EC12" s="28">
        <v>0.13022240684865699</v>
      </c>
      <c r="ED12" s="28">
        <v>0.13893616577863299</v>
      </c>
      <c r="EE12" s="28">
        <v>0.13787398317937405</v>
      </c>
      <c r="EF12" s="28">
        <v>0.13540961408259986</v>
      </c>
      <c r="EG12" s="28">
        <v>0.13391362571141613</v>
      </c>
      <c r="EH12" s="28">
        <v>0.13268758707622902</v>
      </c>
      <c r="EI12" s="28">
        <v>0.13252932211251739</v>
      </c>
      <c r="EJ12" s="28">
        <v>0.13248542660307366</v>
      </c>
      <c r="EK12" s="28">
        <v>0.13267878466233249</v>
      </c>
      <c r="EL12" s="28">
        <v>0.13297872340425532</v>
      </c>
      <c r="EM12" s="28">
        <v>0.13368983957219249</v>
      </c>
      <c r="EN12" s="28">
        <v>0.13440860215053763</v>
      </c>
      <c r="EO12" s="28">
        <v>0.13440860215053763</v>
      </c>
      <c r="EP12" s="30">
        <v>0.13422818791946309</v>
      </c>
      <c r="EQ12" s="30">
        <v>0.13422818791946309</v>
      </c>
      <c r="ER12" s="28">
        <v>0.13</v>
      </c>
      <c r="ES12" s="28">
        <v>0.13</v>
      </c>
      <c r="ET12" s="28">
        <v>0.13</v>
      </c>
      <c r="EU12" s="28">
        <v>0.13</v>
      </c>
      <c r="EV12" s="28">
        <v>0.13</v>
      </c>
      <c r="EW12" s="28">
        <v>0.13</v>
      </c>
      <c r="EX12" s="28">
        <v>0.13</v>
      </c>
      <c r="EY12" s="28">
        <v>0.13</v>
      </c>
      <c r="EZ12" s="28">
        <v>0.13</v>
      </c>
      <c r="FA12" s="28">
        <v>0.13</v>
      </c>
      <c r="FB12" s="28">
        <v>0.13</v>
      </c>
      <c r="FC12" s="28">
        <v>0.13</v>
      </c>
      <c r="FD12" s="28">
        <v>0.13</v>
      </c>
      <c r="FE12" s="28">
        <v>0.13</v>
      </c>
      <c r="FF12" s="28">
        <v>0.13</v>
      </c>
      <c r="FG12" s="28">
        <v>0.13</v>
      </c>
      <c r="FH12" s="28">
        <v>0.13</v>
      </c>
      <c r="FI12" s="28">
        <v>0.13</v>
      </c>
      <c r="FJ12" s="28">
        <v>0.13</v>
      </c>
      <c r="FK12" s="28">
        <v>0.13</v>
      </c>
      <c r="FL12" s="28">
        <v>0.13</v>
      </c>
      <c r="FM12" s="28">
        <v>0.13</v>
      </c>
      <c r="FN12" s="28">
        <v>0.13</v>
      </c>
      <c r="FO12" s="28">
        <v>0.13</v>
      </c>
      <c r="FP12" s="28">
        <v>0.13</v>
      </c>
      <c r="FQ12" s="28">
        <v>0.13</v>
      </c>
      <c r="FR12" s="28">
        <v>0.13</v>
      </c>
      <c r="FS12" s="28">
        <v>0.13</v>
      </c>
      <c r="FT12" s="28">
        <v>0.13</v>
      </c>
      <c r="FU12" s="28">
        <v>0.13</v>
      </c>
      <c r="FV12" s="28">
        <v>0.13</v>
      </c>
      <c r="FW12" s="28">
        <v>0.13</v>
      </c>
      <c r="FX12" s="28">
        <v>0.13</v>
      </c>
      <c r="FY12" s="28">
        <v>0.10429110491685156</v>
      </c>
      <c r="FZ12" s="28">
        <v>7.0651405962978669E-2</v>
      </c>
      <c r="GA12" s="28">
        <v>7.0651405962978669E-2</v>
      </c>
      <c r="GB12" s="28">
        <v>7.0651405962978669E-2</v>
      </c>
      <c r="GC12" s="28">
        <v>7.0651405962978669E-2</v>
      </c>
      <c r="GD12" s="28">
        <v>7.0651405962978669E-2</v>
      </c>
      <c r="GE12" s="28">
        <v>6.1938680706100958E-2</v>
      </c>
      <c r="GF12" s="28">
        <v>6.1938680706100958E-2</v>
      </c>
      <c r="GG12" s="28">
        <v>6.1938680706100958E-2</v>
      </c>
      <c r="GH12" s="28">
        <v>4.7629064843002694E-2</v>
      </c>
      <c r="GI12" s="28">
        <v>4.5726043839844535E-2</v>
      </c>
      <c r="GJ12" s="28">
        <v>4.6689129325553295E-2</v>
      </c>
      <c r="GK12" s="28">
        <v>4.6675687756407194E-2</v>
      </c>
      <c r="GL12" s="28">
        <v>4.6623859579695552E-2</v>
      </c>
      <c r="GM12" s="28">
        <v>4.6514656768347699E-2</v>
      </c>
      <c r="GN12" s="28">
        <v>4.7117481013796862E-2</v>
      </c>
      <c r="GO12" s="28">
        <v>4.7174314708838989E-2</v>
      </c>
      <c r="GP12" s="28">
        <v>4.8405300125599009E-2</v>
      </c>
      <c r="GQ12" s="28">
        <v>4.843766087465539E-2</v>
      </c>
      <c r="GR12" s="28">
        <v>4.8232225472961396E-2</v>
      </c>
      <c r="GS12" s="28">
        <v>4.767136721481173E-2</v>
      </c>
      <c r="GT12" s="28">
        <v>4.5778065855909371E-2</v>
      </c>
      <c r="GU12" s="28">
        <v>4.3531729189112717E-2</v>
      </c>
      <c r="GV12" s="28">
        <v>4.0877605018283435E-2</v>
      </c>
      <c r="GW12" s="28">
        <v>3.6788987129110072E-2</v>
      </c>
      <c r="GX12" s="28">
        <v>3.4372902574530406E-2</v>
      </c>
      <c r="GY12" s="28">
        <v>3.3028137614094531E-2</v>
      </c>
      <c r="GZ12" s="28">
        <v>3.2386840763928455E-2</v>
      </c>
      <c r="HA12" s="28">
        <v>3.1507181847280394E-2</v>
      </c>
      <c r="HB12" s="28">
        <v>3.0324050383409712E-2</v>
      </c>
      <c r="HC12" s="28">
        <v>2.8662497141893038E-2</v>
      </c>
      <c r="HD12" s="28">
        <v>2.6615168924128768E-2</v>
      </c>
      <c r="HE12" s="28">
        <v>2.6498234254026531E-2</v>
      </c>
      <c r="HF12" s="28">
        <v>2.6373272797881171E-2</v>
      </c>
      <c r="HG12" s="28">
        <v>2.625335140439022E-2</v>
      </c>
      <c r="HH12" s="28">
        <v>2.6380699879967814E-2</v>
      </c>
      <c r="HI12" s="28">
        <v>2.6387561657365052E-2</v>
      </c>
      <c r="HJ12" s="28">
        <v>2.6710757223256519E-2</v>
      </c>
      <c r="HK12" s="28">
        <v>2.669221030307185E-2</v>
      </c>
      <c r="HL12" s="28">
        <v>2.7130822685080404E-2</v>
      </c>
      <c r="HM12" s="28">
        <v>2.7501821995707217E-2</v>
      </c>
      <c r="HN12" s="28">
        <v>2.8408283855572286E-2</v>
      </c>
      <c r="HO12" s="28">
        <v>2.8677405600395452E-2</v>
      </c>
      <c r="HP12" s="28">
        <v>2.9606339309372929E-2</v>
      </c>
      <c r="HQ12" s="28">
        <v>3.1451778347880974E-2</v>
      </c>
      <c r="HR12" s="28">
        <v>3.1968926203729972E-2</v>
      </c>
      <c r="HS12" s="28">
        <v>3.4161450267435362E-2</v>
      </c>
      <c r="HT12" s="28">
        <v>3.4698094768923493E-2</v>
      </c>
      <c r="HU12" s="28">
        <v>3.3540967896502155E-2</v>
      </c>
      <c r="HV12" s="28">
        <v>3.0392673339546952E-2</v>
      </c>
      <c r="HW12" s="28">
        <v>2.8521149858677701E-2</v>
      </c>
    </row>
  </sheetData>
  <dataValidations count="2">
    <dataValidation type="list" allowBlank="1" showInputMessage="1" showErrorMessage="1" sqref="C6">
      <formula1>$XCU$2:$XCU$4</formula1>
    </dataValidation>
    <dataValidation type="list" allowBlank="1" showErrorMessage="1" prompt="_x000a_" sqref="C5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19" sqref="B19"/>
    </sheetView>
  </sheetViews>
  <sheetFormatPr defaultRowHeight="14.5" x14ac:dyDescent="0.35"/>
  <cols>
    <col min="1" max="1" width="4.7265625" customWidth="1"/>
    <col min="2" max="2" width="25.1796875" customWidth="1"/>
  </cols>
  <sheetData>
    <row r="1" spans="1:8" x14ac:dyDescent="0.35">
      <c r="B1" s="34" t="s">
        <v>173</v>
      </c>
    </row>
    <row r="2" spans="1:8" ht="29" x14ac:dyDescent="0.35">
      <c r="A2" s="32">
        <v>1</v>
      </c>
      <c r="B2" s="33" t="s">
        <v>207</v>
      </c>
      <c r="G2" s="35"/>
      <c r="H2" s="36"/>
    </row>
    <row r="3" spans="1:8" ht="29" x14ac:dyDescent="0.35">
      <c r="A3" s="32">
        <v>2</v>
      </c>
      <c r="B3" s="33" t="s">
        <v>214</v>
      </c>
    </row>
    <row r="4" spans="1:8" ht="29" x14ac:dyDescent="0.35">
      <c r="A4" s="32">
        <v>3</v>
      </c>
      <c r="B4" s="33" t="s">
        <v>215</v>
      </c>
      <c r="C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dcterms:created xsi:type="dcterms:W3CDTF">2016-03-10T14:57:36Z</dcterms:created>
  <dcterms:modified xsi:type="dcterms:W3CDTF">2024-12-03T14:56:53Z</dcterms:modified>
</cp:coreProperties>
</file>