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<sst xmlns="http://schemas.openxmlformats.org/spreadsheetml/2006/main" count="222" uniqueCount="175">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</sst>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3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6" applyNumberFormat="0" applyAlignment="0" applyProtection="0"/>
    <xf numFmtId="0" fontId="30" fillId="12" borderId="7" applyNumberFormat="0" applyAlignment="0" applyProtection="0"/>
    <xf numFmtId="0" fontId="31" fillId="12" borderId="6" applyNumberFormat="0" applyAlignment="0" applyProtection="0"/>
    <xf numFmtId="0" fontId="32" fillId="0" borderId="8" applyNumberFormat="0" applyFill="0" applyAlignment="0" applyProtection="0"/>
    <xf numFmtId="0" fontId="33" fillId="13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7" fillId="38" borderId="0" applyNumberFormat="0" applyBorder="0" applyAlignment="0" applyProtection="0"/>
    <xf numFmtId="0" fontId="3" fillId="14" borderId="10" applyNumberFormat="0" applyFont="0" applyAlignment="0" applyProtection="0"/>
    <xf numFmtId="0" fontId="3" fillId="0" borderId="0"/>
    <xf numFmtId="0" fontId="3" fillId="14" borderId="10" applyNumberFormat="0" applyFont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0" fillId="2" borderId="0" xfId="0" applyFont="1" applyFill="1" applyBorder="1"/>
    <xf numFmtId="0" fontId="11" fillId="0" borderId="0" xfId="0" applyFont="1" applyFill="1"/>
    <xf numFmtId="0" fontId="10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0" fillId="4" borderId="0" xfId="0" applyFill="1" applyBorder="1"/>
    <xf numFmtId="0" fontId="10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7" borderId="1" xfId="0" applyFont="1" applyFill="1" applyBorder="1" applyAlignment="1">
      <alignment horizontal="left" vertical="top" wrapText="1" indent="2"/>
    </xf>
    <xf numFmtId="0" fontId="14" fillId="7" borderId="0" xfId="0" applyFont="1" applyFill="1" applyBorder="1" applyAlignment="1">
      <alignment horizontal="left" vertical="top" wrapText="1"/>
    </xf>
    <xf numFmtId="0" fontId="12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3" fillId="0" borderId="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left"/>
    </xf>
    <xf numFmtId="165" fontId="16" fillId="0" borderId="0" xfId="6" applyNumberFormat="1" applyFont="1" applyAlignment="1">
      <alignment horizontal="righ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1" fillId="0" borderId="0" xfId="8" applyNumberFormat="1" applyFont="1" applyBorder="1" applyAlignment="1">
      <alignment horizontal="center"/>
    </xf>
    <xf numFmtId="165" fontId="4" fillId="0" borderId="0" xfId="8" applyNumberFormat="1" applyFont="1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38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165" fontId="2" fillId="0" borderId="0" xfId="53" applyNumberFormat="1" applyAlignment="1">
      <alignment horizontal="center"/>
    </xf>
    <xf numFmtId="165" fontId="2" fillId="0" borderId="0" xfId="52" applyNumberFormat="1" applyAlignment="1">
      <alignment horizontal="center"/>
    </xf>
    <xf numFmtId="165" fontId="1" fillId="0" borderId="0" xfId="109" applyNumberFormat="1" applyAlignment="1">
      <alignment horizontal="center"/>
    </xf>
    <xf numFmtId="165" fontId="1" fillId="0" borderId="0" xfId="108" applyNumberFormat="1" applyAlignment="1">
      <alignment horizontal="center"/>
    </xf>
  </cellXfs>
  <cellStyles count="136">
    <cellStyle name="20% - Accent1" xfId="26" builtinId="30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2" xfId="30" builtinId="34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3" xfId="34" builtinId="38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4" xfId="38" builtinId="42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5" xfId="42" builtinId="46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6" xfId="46" builtinId="5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40% - Accent1" xfId="27" builtinId="31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2" xfId="31" builtinId="35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3" xfId="35" builtinId="39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4" xfId="39" builtinId="43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5" xfId="43" builtinId="47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6" xfId="47" builtinId="5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40"/>
  <sheetViews>
    <sheetView tabSelected="1" topLeftCell="CE7" workbookViewId="0">
      <selection activeCell="DD36" sqref="DD36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8" width="9.7109375" bestFit="1" customWidth="1"/>
    <col min="109" max="109" width="9.5703125" bestFit="1" customWidth="1"/>
  </cols>
  <sheetData>
    <row r="1" spans="2:110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10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10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10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10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10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10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10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10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  <c r="DD9" s="14" t="s">
        <v>172</v>
      </c>
      <c r="DE9" s="14" t="s">
        <v>173</v>
      </c>
      <c r="DF9" s="14" t="s">
        <v>174</v>
      </c>
    </row>
    <row r="10" spans="2:110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824.75675000000001</v>
      </c>
      <c r="DD10" s="42">
        <v>829.88220999999999</v>
      </c>
      <c r="DE10" s="42">
        <v>831.56095000000005</v>
      </c>
      <c r="DF10" s="42">
        <v>835.96930999999995</v>
      </c>
    </row>
    <row r="11" spans="2:110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941.07831999999996</v>
      </c>
      <c r="DD11" s="42">
        <v>947.07673</v>
      </c>
      <c r="DE11" s="42">
        <v>954.23433</v>
      </c>
      <c r="DF11" s="42">
        <v>950.30525999999998</v>
      </c>
    </row>
    <row r="12" spans="2:110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902.62854000000004</v>
      </c>
      <c r="DD12" s="42">
        <v>902.04310999999996</v>
      </c>
      <c r="DE12" s="42">
        <v>901.39615000000003</v>
      </c>
      <c r="DF12" s="42">
        <v>895.92355999999995</v>
      </c>
    </row>
    <row r="13" spans="2:110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  <c r="DD13" s="42">
        <v>426.87711000000002</v>
      </c>
      <c r="DE13" s="42">
        <v>437.27113000000003</v>
      </c>
      <c r="DF13" s="42">
        <v>440.72572000000002</v>
      </c>
    </row>
    <row r="14" spans="2:110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903.66431</v>
      </c>
      <c r="DD14" s="42">
        <v>902.86153000000002</v>
      </c>
      <c r="DE14" s="42">
        <v>874.05368999999996</v>
      </c>
      <c r="DF14" s="42">
        <v>890.05938000000003</v>
      </c>
    </row>
    <row r="15" spans="2:110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738.85739000000001</v>
      </c>
      <c r="DD15" s="42">
        <v>739.41670999999997</v>
      </c>
      <c r="DE15" s="42">
        <v>737.93727000000001</v>
      </c>
      <c r="DF15" s="42">
        <v>739.05184999999994</v>
      </c>
    </row>
    <row r="16" spans="2:110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354.47348</v>
      </c>
      <c r="DD16" s="42">
        <v>354.67827999999997</v>
      </c>
      <c r="DE16" s="42">
        <v>354.70879000000002</v>
      </c>
      <c r="DF16" s="42">
        <v>354.69625000000002</v>
      </c>
    </row>
    <row r="17" spans="1:110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  <c r="DD17" s="42">
        <v>863.78456000000006</v>
      </c>
      <c r="DE17" s="42">
        <v>904.62297000000001</v>
      </c>
      <c r="DF17" s="42">
        <v>909.49428</v>
      </c>
    </row>
    <row r="18" spans="1:110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  <c r="DD18" s="42">
        <v>622.21489999999994</v>
      </c>
      <c r="DE18" s="42">
        <v>622.66818000000001</v>
      </c>
      <c r="DF18" s="42">
        <v>626.68287999999995</v>
      </c>
    </row>
    <row r="19" spans="1:110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  <c r="DD19" s="42">
        <v>717.24393999999995</v>
      </c>
      <c r="DE19" s="42">
        <v>725.28444999999999</v>
      </c>
      <c r="DF19" s="42">
        <v>726.04902000000004</v>
      </c>
    </row>
    <row r="20" spans="1:110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  <c r="DD20" s="42">
        <v>1080.66479</v>
      </c>
      <c r="DE20" s="42">
        <v>1083.38734</v>
      </c>
      <c r="DF20" s="42">
        <v>1084.0333000000001</v>
      </c>
    </row>
    <row r="21" spans="1:110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  <c r="DD21" s="42">
        <v>770.61315999999999</v>
      </c>
      <c r="DE21" s="42">
        <v>774.60591999999997</v>
      </c>
      <c r="DF21" s="42">
        <v>786.08109000000002</v>
      </c>
    </row>
    <row r="22" spans="1:110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  <c r="DD22" s="47">
        <v>100</v>
      </c>
      <c r="DE22" s="47">
        <v>100</v>
      </c>
      <c r="DF22" s="47">
        <v>100</v>
      </c>
    </row>
    <row r="23" spans="1:110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  <c r="DD23" s="45">
        <v>313</v>
      </c>
      <c r="DE23" s="45">
        <v>313</v>
      </c>
      <c r="DF23" s="45">
        <v>313</v>
      </c>
    </row>
    <row r="24" spans="1:110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  <c r="DD24" s="45">
        <v>18</v>
      </c>
      <c r="DE24" s="45">
        <v>18</v>
      </c>
      <c r="DF24" s="45">
        <v>18</v>
      </c>
    </row>
    <row r="25" spans="1:110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  <c r="DD25" s="45">
        <v>39</v>
      </c>
      <c r="DE25" s="45">
        <v>39</v>
      </c>
      <c r="DF25" s="45">
        <v>39</v>
      </c>
    </row>
    <row r="26" spans="1:110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  <c r="DD26" s="45">
        <v>229</v>
      </c>
      <c r="DE26" s="45">
        <v>229</v>
      </c>
      <c r="DF26" s="45">
        <v>229</v>
      </c>
    </row>
    <row r="27" spans="1:110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  <c r="DD27" s="45">
        <v>52</v>
      </c>
      <c r="DE27" s="45">
        <v>52</v>
      </c>
      <c r="DF27" s="45">
        <v>52</v>
      </c>
    </row>
    <row r="28" spans="1:110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  <c r="DD28" s="45">
        <v>47</v>
      </c>
      <c r="DE28" s="45">
        <v>47</v>
      </c>
      <c r="DF28" s="45">
        <v>47</v>
      </c>
    </row>
    <row r="29" spans="1:110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  <c r="DD29" s="45">
        <v>123</v>
      </c>
      <c r="DE29" s="45">
        <v>123</v>
      </c>
      <c r="DF29" s="45">
        <v>123</v>
      </c>
    </row>
    <row r="30" spans="1:110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  <c r="DD30" s="45">
        <v>43</v>
      </c>
      <c r="DE30" s="45">
        <v>43</v>
      </c>
      <c r="DF30" s="45">
        <v>43</v>
      </c>
    </row>
    <row r="31" spans="1:110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  <c r="DD31" s="45">
        <v>34</v>
      </c>
      <c r="DE31" s="45">
        <v>34</v>
      </c>
      <c r="DF31" s="45">
        <v>34</v>
      </c>
    </row>
    <row r="32" spans="1:110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  <c r="DD32" s="45">
        <v>8</v>
      </c>
      <c r="DE32" s="45">
        <v>8</v>
      </c>
      <c r="DF32" s="45">
        <v>8</v>
      </c>
    </row>
    <row r="33" spans="2:110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  <c r="DD33" s="45">
        <v>94</v>
      </c>
      <c r="DE33" s="45">
        <v>94</v>
      </c>
      <c r="DF33" s="45">
        <v>94</v>
      </c>
    </row>
    <row r="34" spans="2:110">
      <c r="C34" s="19"/>
    </row>
    <row r="35" spans="2:110">
      <c r="C35" s="19"/>
    </row>
    <row r="36" spans="2:110">
      <c r="B36" s="51"/>
      <c r="C36" s="52" t="s">
        <v>143</v>
      </c>
      <c r="G36" s="29"/>
      <c r="H36" s="17"/>
    </row>
    <row r="37" spans="2:110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10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10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10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</cp:lastModifiedBy>
  <cp:revision/>
  <cp:lastPrinted>2017-12-12T11:06:44Z</cp:lastPrinted>
  <dcterms:created xsi:type="dcterms:W3CDTF">2016-03-10T14:57:36Z</dcterms:created>
  <dcterms:modified xsi:type="dcterms:W3CDTF">2025-01-30T15:36:00Z</dcterms:modified>
</cp:coreProperties>
</file>