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January 2025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<sst xmlns="http://schemas.openxmlformats.org/spreadsheetml/2006/main" count="263" uniqueCount="262">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</sst>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T10" activePane="bottomRight" state="frozen"/>
      <selection pane="topRight" activeCell="E1" sqref="E1"/>
      <selection pane="bottomLeft" activeCell="A10" sqref="A10"/>
      <selection pane="bottomRight" activeCell="HZ9" sqref="HZ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3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3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3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3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3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3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3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3 16323:16324" s="2" customFormat="1" ht="15" thickBot="1" x14ac:dyDescent="0.4">
      <c r="B8" s="5"/>
      <c r="AG8" s="3"/>
    </row>
    <row r="9" spans="1:233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</row>
    <row r="10" spans="1:233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  <c r="HU10" s="26">
        <v>30.886499999999998</v>
      </c>
      <c r="HV10" s="26">
        <v>34.906999999999996</v>
      </c>
      <c r="HW10" s="26">
        <v>34.212499999999999</v>
      </c>
      <c r="HX10" s="26">
        <v>34.792000000000002</v>
      </c>
      <c r="HY10" s="26">
        <v>35.214500000000001</v>
      </c>
    </row>
    <row r="11" spans="1:233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  <c r="HU11" s="26">
        <v>29.814285714285717</v>
      </c>
      <c r="HV11" s="26">
        <v>32.902666666666661</v>
      </c>
      <c r="HW11" s="26">
        <v>35.061700000000002</v>
      </c>
      <c r="HX11" s="26">
        <v>34.691524999999999</v>
      </c>
      <c r="HY11" s="26">
        <v>35.040523809523812</v>
      </c>
    </row>
    <row r="12" spans="1:233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  <c r="HU12" s="28">
        <v>3.3540967896502155E-2</v>
      </c>
      <c r="HV12" s="28">
        <v>3.0392673339546952E-2</v>
      </c>
      <c r="HW12" s="28">
        <v>2.8521149858677701E-2</v>
      </c>
      <c r="HX12" s="28">
        <v>2.8825484033924712E-2</v>
      </c>
      <c r="HY12" s="28">
        <v>2.8538386167851915E-2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2025-02-03T04:14:44Z</dcterms:modified>
</cp:coreProperties>
</file>