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entralebanksr.sharepoint.com/sites/FCM_O365/Shared Documents/General/Algemeen/ABS &amp; EGDDS files/E-GDDS file/2026/April 2026/"/>
    </mc:Choice>
  </mc:AlternateContent>
  <xr:revisionPtr revIDLastSave="13" documentId="13_ncr:1_{3BF83C33-7D42-4930-AD0E-6295DD5DC350}" xr6:coauthVersionLast="47" xr6:coauthVersionMax="47" xr10:uidLastSave="{BE5998DB-369B-4328-9E95-62DF0902DC69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<sst xmlns="http://schemas.openxmlformats.org/spreadsheetml/2006/main" count="278" uniqueCount="277">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</sst>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W10" activePane="bottomRight" state="frozen"/>
      <selection pane="topRight" activeCell="E1" sqref="E1"/>
      <selection pane="bottomLeft" activeCell="A10" sqref="A10"/>
      <selection pane="bottomRight" activeCell="IN12" sqref="IN12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8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8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8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8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8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8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8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8 16323:16324" s="2" customFormat="1" ht="15" thickBot="1" x14ac:dyDescent="0.4">
      <c r="B8" s="5"/>
      <c r="AG8" s="3"/>
    </row>
    <row r="9" spans="1:248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  <c r="IL9" s="20" t="s">
        <v>274</v>
      </c>
      <c r="IM9" s="20" t="s">
        <v>275</v>
      </c>
      <c r="IN9" s="20" t="s">
        <v>276</v>
      </c>
    </row>
    <row r="10" spans="1:248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  <c r="IL10" s="24">
        <v>37.710499999999996</v>
      </c>
      <c r="IM10" s="24">
        <v>37.527500000000003</v>
      </c>
      <c r="IN10" s="24">
        <v>37.489999999999995</v>
      </c>
    </row>
    <row r="11" spans="1:248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  <c r="IL11" s="24">
        <v>37.809315789473686</v>
      </c>
      <c r="IM11" s="24">
        <v>37.593833333333336</v>
      </c>
      <c r="IN11" s="24">
        <v>37.505774999999993</v>
      </c>
    </row>
    <row r="12" spans="1:248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  <c r="IL12" s="24">
        <v>2.6448508234534235E-2</v>
      </c>
      <c r="IM12" s="24">
        <v>2.6600107287099391E-2</v>
      </c>
      <c r="IN12" s="24">
        <v>2.6662560632329291E-2</v>
      </c>
    </row>
    <row r="15" spans="1:248 16323:16324" x14ac:dyDescent="0.35">
      <c r="C15"/>
    </row>
    <row r="16" spans="1:248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E7" sqref="E7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3" x14ac:dyDescent="0.35">
      <c r="B1" s="31" t="s">
        <v>173</v>
      </c>
    </row>
    <row r="2" spans="1:3" ht="29" x14ac:dyDescent="0.35">
      <c r="A2" s="29">
        <v>1</v>
      </c>
      <c r="B2" s="30" t="s">
        <v>207</v>
      </c>
    </row>
    <row r="3" spans="1:3" ht="29" x14ac:dyDescent="0.35">
      <c r="A3" s="29">
        <v>2</v>
      </c>
      <c r="B3" s="30" t="s">
        <v>214</v>
      </c>
    </row>
    <row r="4" spans="1:3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AB961AE2D104B9537E13D8CC8CD85" ma:contentTypeVersion="3" ma:contentTypeDescription="Create a new document." ma:contentTypeScope="" ma:versionID="27b80e3251aaa777d7d9e1a9fb255c72">
  <xsd:schema xmlns:xsd="http://www.w3.org/2001/XMLSchema" xmlns:xs="http://www.w3.org/2001/XMLSchema" xmlns:p="http://schemas.microsoft.com/office/2006/metadata/properties" xmlns:ns2="e17eee01-a8ba-4f28-aa4a-bd45c67d9e01" targetNamespace="http://schemas.microsoft.com/office/2006/metadata/properties" ma:root="true" ma:fieldsID="f0ac0effe7c6f6a42919ae9b09b44265" ns2:_="">
    <xsd:import namespace="e17eee01-a8ba-4f28-aa4a-bd45c67d9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eee01-a8ba-4f28-aa4a-bd45c67d9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1ABF59-98BF-4C59-8D06-4ED0D0E88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8F73A2-CB81-41F6-82D4-7E10C4DFE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E0DEC-68AE-494A-A04A-3766B03C8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eee01-a8ba-4f28-aa4a-bd45c67d9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2026-05-04T18:49:38Z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0x010100A86AB961AE2D104B9537E13D8CC8CD85</vt:lpwstr>
  </property>
  <property fmtid="{D5CDD505-2E9C-101B-9397-08002B2CF9AE}" pid="3" name="Order">
    <vt:r8>514600</vt:r8>
  </property>
</Properties>
</file>